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010601\Common\事業指導担当\32介護事業者認証評価制度\R6\15 参加宣言・認証更新\04 認証評価更新事業者あて\"/>
    </mc:Choice>
  </mc:AlternateContent>
  <bookViews>
    <workbookView xWindow="0" yWindow="0" windowWidth="23040" windowHeight="8736"/>
  </bookViews>
  <sheets>
    <sheet name="調査票の記入方法・留意事項" sheetId="5" r:id="rId1"/>
    <sheet name="調査票" sheetId="3" r:id="rId2"/>
    <sheet name="（選択）" sheetId="4" r:id="rId3"/>
  </sheets>
  <definedNames>
    <definedName name="_xlnm.Print_Area" localSheetId="1">調査票!$A$1:$M$97</definedName>
    <definedName name="_xlnm.Print_Area" localSheetId="0">調査票の記入方法・留意事項!$A$1:$S$60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<sst xmlns="http://schemas.openxmlformats.org/spreadsheetml/2006/main" count="283" uniqueCount="173">
  <si>
    <t>No.</t>
    <phoneticPr fontId="2"/>
  </si>
  <si>
    <t>評価項目</t>
  </si>
  <si>
    <t>評価細目</t>
    <phoneticPr fontId="2"/>
  </si>
  <si>
    <t>評価の考え方</t>
    <rPh sb="0" eb="2">
      <t>ヒョウカ</t>
    </rPh>
    <rPh sb="3" eb="4">
      <t>カンガ</t>
    </rPh>
    <rPh sb="5" eb="6">
      <t>カタ</t>
    </rPh>
    <phoneticPr fontId="2"/>
  </si>
  <si>
    <t>事前提出書類</t>
    <rPh sb="0" eb="2">
      <t>ジゼン</t>
    </rPh>
    <phoneticPr fontId="2"/>
  </si>
  <si>
    <t>最終評価</t>
    <rPh sb="0" eb="2">
      <t>サイシュウ</t>
    </rPh>
    <rPh sb="2" eb="4">
      <t>ヒョウカ</t>
    </rPh>
    <phoneticPr fontId="2"/>
  </si>
  <si>
    <t>審査免除項目</t>
  </si>
  <si>
    <t>Ⅰ 働きがいのある職場を評価するための項目</t>
  </si>
  <si>
    <t>新規採用者の育成体制の整備</t>
  </si>
  <si>
    <t>①新規採用者育成計画の策定</t>
  </si>
  <si>
    <t>計画の中に、新規採用者の育成目標、育成期間・方法、育成担当者及び育成手法等を明記している。</t>
    <phoneticPr fontId="2"/>
  </si>
  <si>
    <t>②新規採用者研修の実施等</t>
  </si>
  <si>
    <t>研修実施の事実（対象者、出欠状況、内容）を確認できる書類又は記録を備えている。</t>
    <phoneticPr fontId="2"/>
  </si>
  <si>
    <t>新規採用者の教育担当者の設置と育成</t>
    <phoneticPr fontId="2"/>
  </si>
  <si>
    <t>①新規採用者の教育担当者の任命</t>
  </si>
  <si>
    <t>全ての新規採用者に対して教育担当者を任命していることが確認できる書類を備えている。</t>
    <phoneticPr fontId="2"/>
  </si>
  <si>
    <t>②新規採用者の教育担当者への研修の実施等</t>
  </si>
  <si>
    <t>研修実施等の事実（対象者、出欠状況、内容）を確認できる書類又は記録を備えている。</t>
    <phoneticPr fontId="2"/>
  </si>
  <si>
    <t>キャリアパスの構築</t>
  </si>
  <si>
    <t>①キャリアパスの策定</t>
  </si>
  <si>
    <t>ア　	階層を明確にしている。
イ　	階層ごとの役割や業務内容を整理している。
ウ　	任用の要件を設定している。
エ　	ア～ウを書面で整備している。</t>
    <phoneticPr fontId="2"/>
  </si>
  <si>
    <t>介護職員処遇改善加算Ⅰ・Ⅱを届け出ている。</t>
  </si>
  <si>
    <t>介護職員処遇改善計画書</t>
    <phoneticPr fontId="2"/>
  </si>
  <si>
    <t>人材育成計画の策定と実施</t>
  </si>
  <si>
    <t>①キャリアパスに沿った人材育成計画の策定</t>
  </si>
  <si>
    <t>ア	キャリアパスに対応した計画としている。
イ	各階層に必要な知識や技術習得が含まれている。</t>
    <phoneticPr fontId="2"/>
  </si>
  <si>
    <t>②人材育成計画に沿った研修の実施等</t>
  </si>
  <si>
    <t>資格取得等の支援</t>
  </si>
  <si>
    <t>①介護に関連する資格取得を支援する取組みの実施</t>
  </si>
  <si>
    <t>ア	資格取得支援内容を書面で定めている。
イ	過去３か年以内の支援実績がある。</t>
    <phoneticPr fontId="2"/>
  </si>
  <si>
    <t>介護職員処遇改善計画書</t>
  </si>
  <si>
    <t>人材育成のための面談又は評価の実施</t>
  </si>
  <si>
    <t>①人材育成のための面談又は評価のための手引きや様式の作成</t>
  </si>
  <si>
    <t>面談又は評価の仕組みを構築している。</t>
    <phoneticPr fontId="2"/>
  </si>
  <si>
    <t>②人材育成のための面談又は評価の実施</t>
  </si>
  <si>
    <t>面談又は評価の対象者全員に対し、１年に１回以上面談又は評価を実施している事実を確認できる書類又は記録を備えている。</t>
    <phoneticPr fontId="2"/>
  </si>
  <si>
    <t>給与体系と昇給基準の整備</t>
  </si>
  <si>
    <t>①職位・職責・職務内容等に応じた給与体系・昇給基準等の整備</t>
  </si>
  <si>
    <t>給与体系、昇給基準等を書面で定めている。</t>
    <phoneticPr fontId="2"/>
  </si>
  <si>
    <t>介護職員処遇改善加算Ⅰを届け出ている。</t>
    <phoneticPr fontId="2"/>
  </si>
  <si>
    <t>②昇給基準に基づく昇給の実施</t>
  </si>
  <si>
    <t>基準に基づく昇給実績が1年以上ある。</t>
    <phoneticPr fontId="2"/>
  </si>
  <si>
    <t>Ⅱ働きやすい職場環境を評価するための項目</t>
    <phoneticPr fontId="2"/>
  </si>
  <si>
    <t>休暇取得・労働時間縮減</t>
  </si>
  <si>
    <t>①休暇の取得や労働時間の縮減の仕組みの構築</t>
  </si>
  <si>
    <t>休暇取得や労働時間縮減の仕組みを構築し、書面を整備している。</t>
    <phoneticPr fontId="2"/>
  </si>
  <si>
    <t>くるみん、えるぼし（評価項目3：労働時間等の働き方）、ユースエールのいずれかの認定を受けている。</t>
    <phoneticPr fontId="2"/>
  </si>
  <si>
    <t>■くるみん
・基準適合一般事業主認定通知書</t>
    <phoneticPr fontId="2"/>
  </si>
  <si>
    <t>②休暇の取得や労働時間縮減の取組みの実施</t>
  </si>
  <si>
    <t>休暇取得や労働時間縮減の具体的な対策を実施し、実施状況を確認できる書類又は記録を備えている。</t>
    <phoneticPr fontId="2"/>
  </si>
  <si>
    <t>■えるぼし
・基準適合一般事業主認定通知書</t>
    <phoneticPr fontId="2"/>
  </si>
  <si>
    <t>■ユースエール
・基準適合事業主認定通知書</t>
    <phoneticPr fontId="2"/>
  </si>
  <si>
    <t>育児・介護と仕事の両立</t>
    <phoneticPr fontId="2"/>
  </si>
  <si>
    <t>①育児・介護休業法に基づく休業制度の整備</t>
  </si>
  <si>
    <t>就業規則等の規程又は書面が整備されている。</t>
    <phoneticPr fontId="2"/>
  </si>
  <si>
    <t>くるみん、ユースエールのいずれかの認定を受けている。</t>
  </si>
  <si>
    <t xml:space="preserve">■くるみん
・基準適合一般事業主認定通知書
</t>
    <phoneticPr fontId="2"/>
  </si>
  <si>
    <t>②育児・介護休業等を取得しやすくするための取組みの実施</t>
  </si>
  <si>
    <t>育児・介護休業等を取得しやすくするための具体的な取組みが実施されている。</t>
    <phoneticPr fontId="2"/>
  </si>
  <si>
    <t>健康管理</t>
    <rPh sb="0" eb="2">
      <t>ケンコウ</t>
    </rPh>
    <rPh sb="2" eb="4">
      <t>カンリ</t>
    </rPh>
    <phoneticPr fontId="2"/>
  </si>
  <si>
    <t>①職員の身体的な健康を管理・増進するための取組みの実施</t>
  </si>
  <si>
    <t>職員の身体的な健康を管理・増進するための具体的な取り組みが実施されている。</t>
    <phoneticPr fontId="2"/>
  </si>
  <si>
    <t>②職員の精神的な健康を管理・増進するための取組みの実施</t>
  </si>
  <si>
    <t>職員の精神的な健康を管理・増進するための具体的な取組みが実施されている。</t>
    <phoneticPr fontId="2"/>
  </si>
  <si>
    <t>Ⅲ周知</t>
    <phoneticPr fontId="2"/>
  </si>
  <si>
    <t>11
Ⅰ-1</t>
    <phoneticPr fontId="2"/>
  </si>
  <si>
    <t>職員への周知</t>
  </si>
  <si>
    <t>11
Ⅰ-2</t>
  </si>
  <si>
    <t>全職員が知り得るような周知方法となっている。</t>
  </si>
  <si>
    <t>11
Ⅰ-3</t>
  </si>
  <si>
    <t>キャリアパスについて、全職員に説明している。</t>
  </si>
  <si>
    <t>11
Ⅰ-4</t>
  </si>
  <si>
    <t>11
Ⅰ-5</t>
  </si>
  <si>
    <t>11
Ⅰ-6</t>
  </si>
  <si>
    <t>11
Ⅰ-7</t>
  </si>
  <si>
    <t>11
Ⅰ-8</t>
  </si>
  <si>
    <t>11
Ⅰ-9</t>
  </si>
  <si>
    <t>11
Ⅰ-10</t>
  </si>
  <si>
    <t>職員の身体的健康の管理・増進を図るための取組みについて、全職員に周知している。</t>
  </si>
  <si>
    <t>職員の精神的健康の管理・増進を図るための取組みについて、全職員に周知している</t>
  </si>
  <si>
    <t>事業者名</t>
    <rPh sb="0" eb="3">
      <t>ジギョウシャ</t>
    </rPh>
    <rPh sb="3" eb="4">
      <t>メイ</t>
    </rPh>
    <phoneticPr fontId="2"/>
  </si>
  <si>
    <t>R6</t>
    <phoneticPr fontId="2"/>
  </si>
  <si>
    <t>評価基準</t>
    <rPh sb="0" eb="2">
      <t>ヒョウカ</t>
    </rPh>
    <rPh sb="2" eb="4">
      <t>キジュン</t>
    </rPh>
    <phoneticPr fontId="2"/>
  </si>
  <si>
    <t>評価等の分野</t>
    <rPh sb="4" eb="6">
      <t>ブンヤ</t>
    </rPh>
    <phoneticPr fontId="2"/>
  </si>
  <si>
    <t>R3～R5</t>
    <phoneticPr fontId="2"/>
  </si>
  <si>
    <t>審査免除項目</t>
    <rPh sb="0" eb="2">
      <t>シンサ</t>
    </rPh>
    <rPh sb="2" eb="4">
      <t>メンジョ</t>
    </rPh>
    <rPh sb="4" eb="6">
      <t>コウモク</t>
    </rPh>
    <phoneticPr fontId="2"/>
  </si>
  <si>
    <t>取組状況</t>
    <rPh sb="0" eb="4">
      <t>トリクミジョウキョウ</t>
    </rPh>
    <phoneticPr fontId="2"/>
  </si>
  <si>
    <t>取組状況</t>
    <rPh sb="0" eb="4">
      <t>トリクミジョウキョウ</t>
    </rPh>
    <phoneticPr fontId="2"/>
  </si>
  <si>
    <t>〇</t>
    <phoneticPr fontId="2"/>
  </si>
  <si>
    <t>×</t>
    <phoneticPr fontId="2"/>
  </si>
  <si>
    <t>取組内容</t>
    <rPh sb="0" eb="4">
      <t>トリクミナイヨウ</t>
    </rPh>
    <phoneticPr fontId="2"/>
  </si>
  <si>
    <t>基準を満たしている：〇</t>
    <rPh sb="0" eb="2">
      <t>キジュン</t>
    </rPh>
    <rPh sb="3" eb="4">
      <t>ミ</t>
    </rPh>
    <phoneticPr fontId="2"/>
  </si>
  <si>
    <t>基準を満たしていない：×</t>
    <rPh sb="0" eb="2">
      <t>キジュン</t>
    </rPh>
    <rPh sb="3" eb="4">
      <t>ミ</t>
    </rPh>
    <phoneticPr fontId="2"/>
  </si>
  <si>
    <t>キャリアパスにおいて</t>
    <phoneticPr fontId="2"/>
  </si>
  <si>
    <t>-</t>
    <phoneticPr fontId="2"/>
  </si>
  <si>
    <t>人材育成計画について</t>
    <rPh sb="0" eb="2">
      <t>ジンザイ</t>
    </rPh>
    <rPh sb="2" eb="4">
      <t>イクセイ</t>
    </rPh>
    <rPh sb="4" eb="6">
      <t>ケイカク</t>
    </rPh>
    <phoneticPr fontId="2"/>
  </si>
  <si>
    <t>ア キャリアパスに対応した計画としている。</t>
    <phoneticPr fontId="2"/>
  </si>
  <si>
    <t>イ 各階層に必要な知識や技術習得が含まれている。</t>
    <phoneticPr fontId="2"/>
  </si>
  <si>
    <t>ア 資格取得支援内容を書面で定めている。</t>
    <phoneticPr fontId="2"/>
  </si>
  <si>
    <t>イ 過去３か年以内の支援実績がある。</t>
    <phoneticPr fontId="2"/>
  </si>
  <si>
    <t>人材育成計画について、全職員に周知している。</t>
  </si>
  <si>
    <t>資格取得等支援について、全職員に周知している。</t>
  </si>
  <si>
    <t>面談又は評価の仕組みについて、全職員に周知している。</t>
  </si>
  <si>
    <t>職位・職責・職務内容に応じた給与（基本給・手当・賞与等）体系について、全職員に周知している。</t>
  </si>
  <si>
    <t>休暇の取得や労働時間縮減の取組みについて、全職員に周知している。</t>
  </si>
  <si>
    <t>育児・介護と仕事の両立を支援する取組みについて、全職員に周知している。</t>
  </si>
  <si>
    <t>イ　階層ごとの役割や業務内容を整理している。</t>
    <phoneticPr fontId="2"/>
  </si>
  <si>
    <t>ウ　任用の要件を設定している。</t>
    <phoneticPr fontId="2"/>
  </si>
  <si>
    <t>エ　ア～ウを書面で整備している。</t>
    <phoneticPr fontId="2"/>
  </si>
  <si>
    <t>評価基準</t>
    <rPh sb="0" eb="4">
      <t>ヒョウカキジュン</t>
    </rPh>
    <phoneticPr fontId="2"/>
  </si>
  <si>
    <t>ア　階層を明確にしている</t>
    <rPh sb="2" eb="4">
      <t>カイソウ</t>
    </rPh>
    <rPh sb="5" eb="7">
      <t>メイカク</t>
    </rPh>
    <phoneticPr fontId="2"/>
  </si>
  <si>
    <t>評価の考え方</t>
    <rPh sb="0" eb="2">
      <t>ヒョウカ</t>
    </rPh>
    <rPh sb="3" eb="4">
      <t>カンガ</t>
    </rPh>
    <rPh sb="5" eb="6">
      <t>カタ</t>
    </rPh>
    <phoneticPr fontId="2"/>
  </si>
  <si>
    <t>　　年　　月　　日　</t>
    <rPh sb="2" eb="3">
      <t>ネン</t>
    </rPh>
    <rPh sb="5" eb="6">
      <t>ガツ</t>
    </rPh>
    <rPh sb="8" eb="9">
      <t>ニチ</t>
    </rPh>
    <phoneticPr fontId="2"/>
  </si>
  <si>
    <t>記入日</t>
    <rPh sb="0" eb="3">
      <t>キニュウビ</t>
    </rPh>
    <phoneticPr fontId="2"/>
  </si>
  <si>
    <t>年　　月　　日</t>
    <rPh sb="0" eb="1">
      <t>ネン</t>
    </rPh>
    <rPh sb="3" eb="4">
      <t>ガツ</t>
    </rPh>
    <rPh sb="6" eb="7">
      <t>ニチ</t>
    </rPh>
    <phoneticPr fontId="2"/>
  </si>
  <si>
    <t>認証取得日</t>
    <rPh sb="0" eb="2">
      <t>ニンショウ</t>
    </rPh>
    <rPh sb="2" eb="4">
      <t>シュトク</t>
    </rPh>
    <rPh sb="4" eb="5">
      <t>ビ</t>
    </rPh>
    <phoneticPr fontId="2"/>
  </si>
  <si>
    <t>・新規採用者の育成目標</t>
    <rPh sb="1" eb="6">
      <t>シンキサイヨウシャ</t>
    </rPh>
    <rPh sb="7" eb="11">
      <t>イクセイモクヒョウ</t>
    </rPh>
    <phoneticPr fontId="2"/>
  </si>
  <si>
    <t>・育成期間・方法</t>
    <rPh sb="1" eb="3">
      <t>イクセイ</t>
    </rPh>
    <rPh sb="3" eb="5">
      <t>キカン</t>
    </rPh>
    <rPh sb="6" eb="8">
      <t>ホウホウ</t>
    </rPh>
    <phoneticPr fontId="2"/>
  </si>
  <si>
    <t>・育成担当者</t>
    <rPh sb="1" eb="6">
      <t>イクセイタントウシャ</t>
    </rPh>
    <phoneticPr fontId="2"/>
  </si>
  <si>
    <t>・育成手法等</t>
    <rPh sb="1" eb="5">
      <t>イクセイシュホウ</t>
    </rPh>
    <rPh sb="5" eb="6">
      <t>トウ</t>
    </rPh>
    <phoneticPr fontId="2"/>
  </si>
  <si>
    <t>■計画の名称</t>
    <rPh sb="1" eb="3">
      <t>ケイカク</t>
    </rPh>
    <rPh sb="4" eb="6">
      <t>メイショウ</t>
    </rPh>
    <phoneticPr fontId="2"/>
  </si>
  <si>
    <t>（　　　　　　　　　　　　　　　　　　　　　　　　　　　　　　　　　　　　　　　）</t>
  </si>
  <si>
    <t>（　　　　　　　　　　　　　　　　　　　　　　　　　　　　　　　　　　　　　　　）</t>
    <phoneticPr fontId="2"/>
  </si>
  <si>
    <t>計画の中に、以下の内容を明記している。</t>
    <rPh sb="6" eb="8">
      <t>イカ</t>
    </rPh>
    <rPh sb="9" eb="11">
      <t>ナイヨウ</t>
    </rPh>
    <phoneticPr fontId="2"/>
  </si>
  <si>
    <t>■書類又は記録の名称</t>
    <rPh sb="1" eb="4">
      <t>ショルイマタ</t>
    </rPh>
    <rPh sb="5" eb="7">
      <t>キロク</t>
    </rPh>
    <rPh sb="8" eb="10">
      <t>メイショウ</t>
    </rPh>
    <phoneticPr fontId="2"/>
  </si>
  <si>
    <t>■書類の名称</t>
    <rPh sb="1" eb="3">
      <t>ショルイ</t>
    </rPh>
    <rPh sb="4" eb="6">
      <t>メイショウ</t>
    </rPh>
    <phoneticPr fontId="2"/>
  </si>
  <si>
    <t>■キャリアパス資料の名称</t>
    <rPh sb="7" eb="9">
      <t>シリョウ</t>
    </rPh>
    <rPh sb="10" eb="12">
      <t>メイショウ</t>
    </rPh>
    <phoneticPr fontId="2"/>
  </si>
  <si>
    <t>■人材育成計画の名称</t>
    <rPh sb="1" eb="7">
      <t>ジンザイイクセイケイカク</t>
    </rPh>
    <rPh sb="8" eb="10">
      <t>メイショウ</t>
    </rPh>
    <phoneticPr fontId="2"/>
  </si>
  <si>
    <t>■資格取得支援について定める資料の名称
（　　　　　　　　　　　　　　　　　　　　　　　　　　　　　　　　　　　　　　　）</t>
    <rPh sb="1" eb="7">
      <t>シカクシュトクシエン</t>
    </rPh>
    <rPh sb="11" eb="12">
      <t>サダ</t>
    </rPh>
    <rPh sb="14" eb="16">
      <t>シリョウ</t>
    </rPh>
    <rPh sb="17" eb="19">
      <t>メイショウ</t>
    </rPh>
    <phoneticPr fontId="2"/>
  </si>
  <si>
    <t>■資格取得支援の内容
（　　　　　　　　　　　　　　　　　　　　　　　　　　　　　　　　　　　　　　　）</t>
    <rPh sb="1" eb="5">
      <t>シカクシュトク</t>
    </rPh>
    <rPh sb="5" eb="7">
      <t>シエン</t>
    </rPh>
    <rPh sb="8" eb="10">
      <t>ナイヨウ</t>
    </rPh>
    <phoneticPr fontId="2"/>
  </si>
  <si>
    <t>■支援実績</t>
    <rPh sb="1" eb="5">
      <t>シエンジッセキ</t>
    </rPh>
    <phoneticPr fontId="2"/>
  </si>
  <si>
    <t>■実施状況を確認できる書類又は記録の名称</t>
    <rPh sb="1" eb="5">
      <t>ジッシジョウキョウ</t>
    </rPh>
    <rPh sb="6" eb="8">
      <t>カクニン</t>
    </rPh>
    <rPh sb="11" eb="14">
      <t>ショルイマタ</t>
    </rPh>
    <rPh sb="15" eb="17">
      <t>キロク</t>
    </rPh>
    <rPh sb="18" eb="20">
      <t>メイショウ</t>
    </rPh>
    <phoneticPr fontId="2"/>
  </si>
  <si>
    <t>■書類の名称
（※就業規則の場合は、「就業規則による」と記入すること。）</t>
    <rPh sb="1" eb="3">
      <t>ショルイ</t>
    </rPh>
    <rPh sb="4" eb="6">
      <t>メイショウ</t>
    </rPh>
    <rPh sb="9" eb="13">
      <t>シュウギョウキソク</t>
    </rPh>
    <rPh sb="14" eb="16">
      <t>バアイ</t>
    </rPh>
    <rPh sb="19" eb="23">
      <t>シュウギョウキソク</t>
    </rPh>
    <rPh sb="28" eb="30">
      <t>キニュウ</t>
    </rPh>
    <phoneticPr fontId="2"/>
  </si>
  <si>
    <t>■具体的な取り組みの内容</t>
    <rPh sb="1" eb="4">
      <t>グタイテキ</t>
    </rPh>
    <rPh sb="5" eb="6">
      <t>ト</t>
    </rPh>
    <rPh sb="7" eb="8">
      <t>ク</t>
    </rPh>
    <rPh sb="10" eb="12">
      <t>ナイヨウ</t>
    </rPh>
    <phoneticPr fontId="2"/>
  </si>
  <si>
    <t>■具体的な取り組みの内容
（　　　　　　　　　　　　　　　　　　　　　　　　　　　　　　　　　　　　　　　）</t>
    <rPh sb="1" eb="4">
      <t>グタイテキ</t>
    </rPh>
    <rPh sb="5" eb="6">
      <t>ト</t>
    </rPh>
    <rPh sb="7" eb="8">
      <t>ク</t>
    </rPh>
    <rPh sb="10" eb="12">
      <t>ナイヨウ</t>
    </rPh>
    <phoneticPr fontId="2"/>
  </si>
  <si>
    <t>■周知の方法</t>
    <rPh sb="1" eb="3">
      <t>シュウチ</t>
    </rPh>
    <rPh sb="4" eb="6">
      <t>ホウホウ</t>
    </rPh>
    <phoneticPr fontId="2"/>
  </si>
  <si>
    <t>備考</t>
    <rPh sb="0" eb="2">
      <t>ビコウ</t>
    </rPh>
    <phoneticPr fontId="2"/>
  </si>
  <si>
    <t>提出書類</t>
    <rPh sb="0" eb="2">
      <t>テイシュツ</t>
    </rPh>
    <rPh sb="2" eb="4">
      <t>ショルイ</t>
    </rPh>
    <phoneticPr fontId="2"/>
  </si>
  <si>
    <t>免除なし</t>
    <rPh sb="0" eb="2">
      <t>メンジョ</t>
    </rPh>
    <phoneticPr fontId="2"/>
  </si>
  <si>
    <t>令和６年度山形県介護事業者認証評価制度</t>
    <rPh sb="0" eb="2">
      <t>レイワ</t>
    </rPh>
    <rPh sb="3" eb="5">
      <t>ネンド</t>
    </rPh>
    <rPh sb="5" eb="8">
      <t>ヤマガタケン</t>
    </rPh>
    <rPh sb="8" eb="13">
      <t>カイゴジギョウシャ</t>
    </rPh>
    <rPh sb="13" eb="17">
      <t>ニンショウヒョウカ</t>
    </rPh>
    <rPh sb="17" eb="19">
      <t>セイド</t>
    </rPh>
    <phoneticPr fontId="2"/>
  </si>
  <si>
    <t>【認証更新】調査票</t>
    <rPh sb="1" eb="5">
      <t>ニンショウコウシン</t>
    </rPh>
    <rPh sb="6" eb="9">
      <t>チョウサヒョウ</t>
    </rPh>
    <phoneticPr fontId="2"/>
  </si>
  <si>
    <t>担当者氏名（記入者）</t>
    <rPh sb="0" eb="3">
      <t>タントウシャ</t>
    </rPh>
    <rPh sb="3" eb="5">
      <t>シメイ</t>
    </rPh>
    <rPh sb="6" eb="9">
      <t>キニュウシャ</t>
    </rPh>
    <phoneticPr fontId="2"/>
  </si>
  <si>
    <t>記入欄</t>
    <rPh sb="0" eb="3">
      <t>キニュウラン</t>
    </rPh>
    <phoneticPr fontId="2"/>
  </si>
  <si>
    <t>新規採用者育成計画（対象者、時期、内容等）について、関係する部門（施設・事業所）の職員等に周知している。</t>
  </si>
  <si>
    <t>教育担当者の任命について、新規採用者が所属する（予定の）部門の職員等に周知している。</t>
  </si>
  <si>
    <t>・会議やミーティングの場での説明
・書面による回覧、配布、掲示
・メールによる配信やイントラネット等による掲示等</t>
    <rPh sb="39" eb="41">
      <t>ハイシン</t>
    </rPh>
    <rPh sb="49" eb="50">
      <t>トウ</t>
    </rPh>
    <rPh sb="53" eb="56">
      <t>ケイジトウ</t>
    </rPh>
    <phoneticPr fontId="2"/>
  </si>
  <si>
    <t>（例）</t>
    <rPh sb="1" eb="2">
      <t>レイ</t>
    </rPh>
    <phoneticPr fontId="2"/>
  </si>
  <si>
    <t>新規採用者育成計画（対象者、時期、内容等）について、関係する部門（施設・事業所）の職員等に周知している。
〈周知対象及び周知時期〉
・新規採用者には入職時に周知
・全職員には新規採用者の入職前及び新年度開始時に周知</t>
    <rPh sb="54" eb="58">
      <t>シュウチタイショウ</t>
    </rPh>
    <rPh sb="58" eb="59">
      <t>オヨ</t>
    </rPh>
    <rPh sb="67" eb="72">
      <t>シンキサイヨウシャ</t>
    </rPh>
    <rPh sb="74" eb="77">
      <t>ニュウショクジ</t>
    </rPh>
    <rPh sb="78" eb="80">
      <t>シュウチ</t>
    </rPh>
    <rPh sb="82" eb="85">
      <t>ゼンショクイン</t>
    </rPh>
    <rPh sb="87" eb="92">
      <t>シンキサイヨウシャ</t>
    </rPh>
    <rPh sb="93" eb="96">
      <t>ニュウショクマエ</t>
    </rPh>
    <rPh sb="96" eb="97">
      <t>オヨ</t>
    </rPh>
    <rPh sb="98" eb="104">
      <t>シンネンドカイシジ</t>
    </rPh>
    <rPh sb="105" eb="107">
      <t>シュウチ</t>
    </rPh>
    <phoneticPr fontId="2"/>
  </si>
  <si>
    <t>教育担当者の任命について、新規採用者が所属する（予定の）部門の職員等に周知している。
〈周知対象及び周知時期〉
・新規採用者の配置部署及び教育担当者には、新規採用者の入職前に周知
・全職員に対し、新規採用者の入職時に周知</t>
    <rPh sb="44" eb="48">
      <t>シュウチタイショウ</t>
    </rPh>
    <rPh sb="48" eb="49">
      <t>オヨ</t>
    </rPh>
    <rPh sb="57" eb="59">
      <t>シンキ</t>
    </rPh>
    <rPh sb="59" eb="61">
      <t>サイヨウ</t>
    </rPh>
    <rPh sb="61" eb="62">
      <t>シャ</t>
    </rPh>
    <rPh sb="63" eb="65">
      <t>ハイチ</t>
    </rPh>
    <rPh sb="65" eb="67">
      <t>ブショ</t>
    </rPh>
    <rPh sb="67" eb="68">
      <t>オヨ</t>
    </rPh>
    <rPh sb="69" eb="71">
      <t>キョウイク</t>
    </rPh>
    <rPh sb="71" eb="74">
      <t>タントウシャ</t>
    </rPh>
    <rPh sb="77" eb="79">
      <t>シンキ</t>
    </rPh>
    <rPh sb="79" eb="81">
      <t>サイヨウ</t>
    </rPh>
    <rPh sb="81" eb="82">
      <t>シャ</t>
    </rPh>
    <rPh sb="83" eb="85">
      <t>ニュウショク</t>
    </rPh>
    <rPh sb="85" eb="86">
      <t>マエ</t>
    </rPh>
    <rPh sb="87" eb="89">
      <t>シュウチ</t>
    </rPh>
    <rPh sb="91" eb="94">
      <t>ゼンショクイン</t>
    </rPh>
    <rPh sb="95" eb="96">
      <t>タイ</t>
    </rPh>
    <rPh sb="98" eb="100">
      <t>シンキ</t>
    </rPh>
    <rPh sb="100" eb="102">
      <t>サイヨウ</t>
    </rPh>
    <rPh sb="102" eb="103">
      <t>シャ</t>
    </rPh>
    <rPh sb="104" eb="106">
      <t>ニュウショク</t>
    </rPh>
    <rPh sb="106" eb="107">
      <t>ジ</t>
    </rPh>
    <rPh sb="108" eb="110">
      <t>シュウチ</t>
    </rPh>
    <phoneticPr fontId="2"/>
  </si>
  <si>
    <t>キャリアパスについて、全職員に説明している。
〈周知時期〉
・制度導入時、改正時
・処遇改善加算取得時
・入職時（新規採用者のみ）</t>
    <rPh sb="24" eb="28">
      <t>シュウチジキ</t>
    </rPh>
    <rPh sb="31" eb="33">
      <t>セイド</t>
    </rPh>
    <rPh sb="33" eb="36">
      <t>ドウニュウジ</t>
    </rPh>
    <rPh sb="37" eb="40">
      <t>カイセイジ</t>
    </rPh>
    <rPh sb="42" eb="48">
      <t>ショグウカイゼンカサン</t>
    </rPh>
    <rPh sb="48" eb="51">
      <t>シュトクジ</t>
    </rPh>
    <rPh sb="53" eb="56">
      <t>ニュウショクジ</t>
    </rPh>
    <rPh sb="57" eb="59">
      <t>シンキ</t>
    </rPh>
    <rPh sb="59" eb="62">
      <t>サイヨウシャ</t>
    </rPh>
    <phoneticPr fontId="2"/>
  </si>
  <si>
    <t>人材育成計画について、全職員に周知している。
〈周知時期〉
・処遇改善加算取得時
・新年度の計画策定時
・研修案内時</t>
    <rPh sb="24" eb="28">
      <t>シュウチジキ</t>
    </rPh>
    <rPh sb="31" eb="40">
      <t>ショグウカイゼンカサンシュトクジ</t>
    </rPh>
    <rPh sb="42" eb="45">
      <t>シンネンド</t>
    </rPh>
    <rPh sb="46" eb="51">
      <t>ケイカクサクテイジ</t>
    </rPh>
    <rPh sb="53" eb="58">
      <t>ケンシュウアンナイジ</t>
    </rPh>
    <phoneticPr fontId="2"/>
  </si>
  <si>
    <t>資格取得等支援について、全職員に周知している。
・制度導入時、変更時
・対象資格の試験・講座申し込み前
・支援内容決定時</t>
    <rPh sb="25" eb="27">
      <t>セイド</t>
    </rPh>
    <rPh sb="27" eb="29">
      <t>ドウニュウ</t>
    </rPh>
    <rPh sb="29" eb="30">
      <t>ジ</t>
    </rPh>
    <rPh sb="31" eb="33">
      <t>ヘンコウ</t>
    </rPh>
    <rPh sb="33" eb="34">
      <t>ドキ</t>
    </rPh>
    <rPh sb="36" eb="38">
      <t>タイショウ</t>
    </rPh>
    <rPh sb="38" eb="40">
      <t>シカク</t>
    </rPh>
    <rPh sb="41" eb="43">
      <t>シケン</t>
    </rPh>
    <rPh sb="44" eb="46">
      <t>コウザ</t>
    </rPh>
    <rPh sb="46" eb="47">
      <t>モウ</t>
    </rPh>
    <rPh sb="48" eb="49">
      <t>コ</t>
    </rPh>
    <rPh sb="50" eb="51">
      <t>マエ</t>
    </rPh>
    <rPh sb="53" eb="55">
      <t>シエン</t>
    </rPh>
    <rPh sb="55" eb="57">
      <t>ナイヨウ</t>
    </rPh>
    <rPh sb="57" eb="59">
      <t>ケッテイ</t>
    </rPh>
    <rPh sb="59" eb="60">
      <t>ジ</t>
    </rPh>
    <phoneticPr fontId="2"/>
  </si>
  <si>
    <t>面談又は評価の仕組みについて、全職員に周知している。
〈周知時期〉
・面談、評価実施前（毎年）</t>
    <rPh sb="28" eb="33">
      <t>シュウチジキ｣</t>
    </rPh>
    <rPh sb="35" eb="37">
      <t>メンダン</t>
    </rPh>
    <rPh sb="38" eb="43">
      <t>ヒョウカジッシマエ</t>
    </rPh>
    <rPh sb="44" eb="46">
      <t>マイトシ</t>
    </rPh>
    <phoneticPr fontId="2"/>
  </si>
  <si>
    <t>職位・職責・職務内容に応じた給与（基本給・手当・賞与等）体系について、全職員に周知している。
〈周知時期〉
・策定時、変更時
・入職時（新規採用者のみ）
※常時閲覧可能となっていること。</t>
    <rPh sb="48" eb="52">
      <t>シュウチジキ</t>
    </rPh>
    <rPh sb="55" eb="58">
      <t>サクテイジ</t>
    </rPh>
    <rPh sb="59" eb="62">
      <t>ヘンコウジ</t>
    </rPh>
    <rPh sb="64" eb="67">
      <t>ニュウショクジ</t>
    </rPh>
    <rPh sb="68" eb="73">
      <t>シンキサイヨウシャ</t>
    </rPh>
    <rPh sb="78" eb="80">
      <t>ジョウジ</t>
    </rPh>
    <rPh sb="80" eb="84">
      <t>エツランカノウ</t>
    </rPh>
    <phoneticPr fontId="2"/>
  </si>
  <si>
    <t>休暇の取得や労働時間縮減の取組みについて、全職員に周知している。
〈周知時期〉
・策定時、変更時
・入職時（新規採用者のみ）
・休暇、超過勤務申請時</t>
    <rPh sb="34" eb="38">
      <t>シュウチジキ</t>
    </rPh>
    <rPh sb="41" eb="44">
      <t>サクテイジ</t>
    </rPh>
    <rPh sb="45" eb="48">
      <t>ヘンコウジ</t>
    </rPh>
    <rPh sb="50" eb="53">
      <t>ニュウショクジ</t>
    </rPh>
    <rPh sb="54" eb="59">
      <t>シンキサイヨウシャ</t>
    </rPh>
    <rPh sb="64" eb="66">
      <t>キュウカ</t>
    </rPh>
    <rPh sb="67" eb="69">
      <t>チョウカ</t>
    </rPh>
    <rPh sb="69" eb="71">
      <t>キンム</t>
    </rPh>
    <rPh sb="71" eb="74">
      <t>シンセイジ</t>
    </rPh>
    <phoneticPr fontId="2"/>
  </si>
  <si>
    <t>育児・介護と仕事の両立を支援する取組みについて、全職員に周知している。
〈周知時期〉
・法改正時、策定時、変更時
・入職時（新規採用者のみ）</t>
    <rPh sb="37" eb="41">
      <t>シュウチジキ</t>
    </rPh>
    <rPh sb="44" eb="48">
      <t>ホウカイセイジ</t>
    </rPh>
    <rPh sb="49" eb="52">
      <t>サクテイジ</t>
    </rPh>
    <rPh sb="53" eb="56">
      <t>ヘンコウジ</t>
    </rPh>
    <rPh sb="58" eb="61">
      <t>ニュウショクジ</t>
    </rPh>
    <rPh sb="62" eb="67">
      <t>シンキサイヨウシャ</t>
    </rPh>
    <phoneticPr fontId="2"/>
  </si>
  <si>
    <t>職員の身体的健康の管理・増進を図るための取組みについて、全職員に周知している。
〈周知時期〉
・策定時、変更時
・入職時（新規採用者のみ）
・新年度開始時
・取組実施前（毎年）</t>
    <rPh sb="41" eb="43">
      <t>シュウチ</t>
    </rPh>
    <rPh sb="43" eb="45">
      <t>ジキ</t>
    </rPh>
    <rPh sb="48" eb="51">
      <t>サクテイジ</t>
    </rPh>
    <rPh sb="52" eb="55">
      <t>ヘンコウジ</t>
    </rPh>
    <rPh sb="57" eb="60">
      <t>ニュウショクジ</t>
    </rPh>
    <rPh sb="61" eb="66">
      <t>シンキサイヨウシャ</t>
    </rPh>
    <rPh sb="71" eb="77">
      <t>シンネンドカイシジ</t>
    </rPh>
    <rPh sb="79" eb="84">
      <t>トリクミジッシマエ</t>
    </rPh>
    <rPh sb="85" eb="87">
      <t>マイトシ</t>
    </rPh>
    <phoneticPr fontId="2"/>
  </si>
  <si>
    <t>職員の精神的健康の管理・増進を図るための取組みについて、全職員に周知している。
〈周知時期〉
・策定時、変更時
・入職時（新規採用者のみ）
・新年度開始時
・取組実施前（毎年）</t>
    <phoneticPr fontId="2"/>
  </si>
  <si>
    <t>職員への周知
（「新規採用者の育成体制の整備」についての周知）</t>
    <rPh sb="10" eb="15">
      <t>シンキサイヨウシャ</t>
    </rPh>
    <rPh sb="16" eb="20">
      <t>イクセイタイセイ</t>
    </rPh>
    <rPh sb="21" eb="23">
      <t>セイビ</t>
    </rPh>
    <rPh sb="29" eb="31">
      <t>シュウチ</t>
    </rPh>
    <phoneticPr fontId="2"/>
  </si>
  <si>
    <t>職員への周知
（「新規採用者の教育担当者の設置と育成」についての周知）</t>
    <rPh sb="10" eb="15">
      <t>シンキサイヨウシャ</t>
    </rPh>
    <rPh sb="16" eb="20">
      <t>キョウイクタントウ</t>
    </rPh>
    <rPh sb="20" eb="21">
      <t>シャ</t>
    </rPh>
    <rPh sb="22" eb="24">
      <t>セッチ</t>
    </rPh>
    <rPh sb="25" eb="27">
      <t>イクセイ</t>
    </rPh>
    <rPh sb="33" eb="35">
      <t>シュウチ</t>
    </rPh>
    <phoneticPr fontId="2"/>
  </si>
  <si>
    <t>職員への周知
（「キャリアパスの構築」についての周知）</t>
    <rPh sb="17" eb="19">
      <t>コウチク</t>
    </rPh>
    <rPh sb="25" eb="27">
      <t>シュウチ</t>
    </rPh>
    <phoneticPr fontId="2"/>
  </si>
  <si>
    <t>職員への周知
（「人材育成計画の策定と実施」についての周知）</t>
    <rPh sb="10" eb="16">
      <t>ジンザイイクセイケイカク</t>
    </rPh>
    <rPh sb="17" eb="19">
      <t>サクテイ</t>
    </rPh>
    <rPh sb="20" eb="22">
      <t>ジッシ</t>
    </rPh>
    <rPh sb="28" eb="30">
      <t>シュウチ</t>
    </rPh>
    <phoneticPr fontId="2"/>
  </si>
  <si>
    <t>職員への周知
（「資格取得等の支援」についての周知）</t>
    <rPh sb="10" eb="15">
      <t>シカクシュトクトウ</t>
    </rPh>
    <rPh sb="16" eb="18">
      <t>シエン</t>
    </rPh>
    <rPh sb="24" eb="26">
      <t>シュウチ</t>
    </rPh>
    <phoneticPr fontId="2"/>
  </si>
  <si>
    <t>職員への周知
（「人材育成のための面談又は評価の実施」についての周知）</t>
    <rPh sb="10" eb="14">
      <t>ジンザイイクセイ</t>
    </rPh>
    <rPh sb="18" eb="21">
      <t>メンダンマタ</t>
    </rPh>
    <rPh sb="22" eb="24">
      <t>ヒョウカ</t>
    </rPh>
    <rPh sb="25" eb="27">
      <t>ジッシ</t>
    </rPh>
    <rPh sb="33" eb="35">
      <t>シュウチ</t>
    </rPh>
    <phoneticPr fontId="2"/>
  </si>
  <si>
    <t>職員への周知
（「給与体系と昇給基準の整備」についての周知）</t>
    <rPh sb="10" eb="14">
      <t>キュウヨタイケイ</t>
    </rPh>
    <rPh sb="15" eb="19">
      <t>ショウキュウキジュン</t>
    </rPh>
    <rPh sb="20" eb="22">
      <t>セイビ</t>
    </rPh>
    <rPh sb="28" eb="30">
      <t>シュウチ</t>
    </rPh>
    <phoneticPr fontId="2"/>
  </si>
  <si>
    <t>職員への周知
（「休暇取得・労働時間の縮減」についての周知）</t>
    <rPh sb="10" eb="14">
      <t>キュウカシュトク</t>
    </rPh>
    <rPh sb="15" eb="19">
      <t>ロウドウジカン</t>
    </rPh>
    <rPh sb="20" eb="22">
      <t>シュクゲン</t>
    </rPh>
    <rPh sb="28" eb="30">
      <t>シュウチ</t>
    </rPh>
    <phoneticPr fontId="2"/>
  </si>
  <si>
    <t>職員への周知
（「育児・介護と仕事の両立」についての周知）</t>
    <rPh sb="10" eb="12">
      <t>イクジ</t>
    </rPh>
    <rPh sb="13" eb="15">
      <t>カイゴ</t>
    </rPh>
    <rPh sb="16" eb="18">
      <t>シゴト</t>
    </rPh>
    <rPh sb="19" eb="21">
      <t>リョウリツ</t>
    </rPh>
    <rPh sb="27" eb="29">
      <t>シュウチ</t>
    </rPh>
    <phoneticPr fontId="2"/>
  </si>
  <si>
    <t>職員への周知
（「健康管理」についての周知）</t>
    <rPh sb="10" eb="14">
      <t>ケンコウカンリ</t>
    </rPh>
    <rPh sb="20" eb="22">
      <t>シュウチ</t>
    </rPh>
    <phoneticPr fontId="2"/>
  </si>
  <si>
    <t>■仕組みについて定める資料の名称</t>
    <rPh sb="1" eb="3">
      <t>シク</t>
    </rPh>
    <rPh sb="8" eb="9">
      <t>サダ</t>
    </rPh>
    <rPh sb="11" eb="13">
      <t>シリョウ</t>
    </rPh>
    <rPh sb="14" eb="16">
      <t>メイショウ</t>
    </rPh>
    <phoneticPr fontId="2"/>
  </si>
  <si>
    <t>（　　　　　　　　　　　　　　　　　　　　　　　　　　　　　　　　　　　　　　　）</t>
    <phoneticPr fontId="2"/>
  </si>
  <si>
    <t>■書類の名称
（　　　　　　　　　　　　　　　　　　　　　　　　　　　　　　　　　　　　　　　）</t>
    <rPh sb="1" eb="3">
      <t>ショルイ</t>
    </rPh>
    <rPh sb="4" eb="6">
      <t>メイショウ</t>
    </rPh>
    <phoneticPr fontId="2"/>
  </si>
  <si>
    <t>※書類が複数ある場合には、すべて記載すること。</t>
    <rPh sb="1" eb="3">
      <t>ショルイ</t>
    </rPh>
    <rPh sb="4" eb="6">
      <t>フクスウ</t>
    </rPh>
    <rPh sb="8" eb="10">
      <t>バアイ</t>
    </rPh>
    <rPh sb="16" eb="18">
      <t>キサイ</t>
    </rPh>
    <phoneticPr fontId="2"/>
  </si>
  <si>
    <t>認証の更新にあたっては、以下の【調査票の記入方法・留意事項】をご確認のうえ、次のシートの調査票に取組状況及び取組内容を記入してください。</t>
    <rPh sb="0" eb="2">
      <t>ニンショウ</t>
    </rPh>
    <rPh sb="3" eb="5">
      <t>コウシン</t>
    </rPh>
    <rPh sb="12" eb="14">
      <t>イカ</t>
    </rPh>
    <rPh sb="16" eb="19">
      <t>チョウサヒョウ</t>
    </rPh>
    <rPh sb="20" eb="24">
      <t>キニュウホウホウ</t>
    </rPh>
    <rPh sb="25" eb="29">
      <t>リュウイジコウ</t>
    </rPh>
    <rPh sb="32" eb="34">
      <t>カクニン</t>
    </rPh>
    <rPh sb="38" eb="39">
      <t>ツギ</t>
    </rPh>
    <rPh sb="44" eb="47">
      <t>チョウサヒョウ</t>
    </rPh>
    <rPh sb="48" eb="53">
      <t>トリクミジョウキョウオヨ</t>
    </rPh>
    <rPh sb="54" eb="58">
      <t>トリクミナイヨウ</t>
    </rPh>
    <rPh sb="59" eb="6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</si>
</sst>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10"/>
      <color theme="1"/>
      <name val="BIZ UDPゴシック"/>
      <family val="3"/>
      <charset val="128"/>
    </font>
    <font>
      <sz val="6"/>
      <name val="游ゴシック"/>
      <family val="3"/>
      <charset val="128"/>
      <scheme val="minor"/>
    </font>
    <font>
      <sz val="12"/>
      <color theme="1"/>
      <name val="BIZ UDPゴシック"/>
      <family val="3"/>
      <charset val="128"/>
    </font>
    <font>
      <sz val="16"/>
      <color theme="1"/>
      <name val="BIZ UDPゴシック"/>
      <family val="3"/>
      <charset val="128"/>
    </font>
    <font>
      <b/>
      <sz val="16"/>
      <color theme="1"/>
      <name val="BIZ UDPゴシック"/>
      <family val="3"/>
      <charset val="128"/>
    </font>
    <font>
      <sz val="11"/>
      <color theme="1"/>
      <name val="BIZ UDPゴシック"/>
      <family val="3"/>
      <charset val="128"/>
    </font>
    <font>
      <sz val="20"/>
      <color theme="1"/>
      <name val="BIZ UDPゴシック"/>
      <family val="3"/>
      <charset val="128"/>
    </font>
    <font>
      <sz val="18"/>
      <color theme="1"/>
      <name val="BIZ UDPゴシック"/>
      <family val="3"/>
      <charset val="128"/>
    </font>
    <font>
      <sz val="12"/>
      <color theme="1"/>
      <name val="ＭＳ Ｐゴシック"/>
      <family val="3"/>
      <charset val="128"/>
    </font>
    <font>
      <sz val="10"/>
      <color theme="1"/>
      <name val="ＭＳ Ｐゴシック"/>
      <family val="3"/>
      <charset val="128"/>
    </font>
    <font>
      <b/>
      <sz val="12"/>
      <color rgb="FF000000"/>
      <name val="ＭＳ Ｐゴシック"/>
      <family val="3"/>
      <charset val="128"/>
    </font>
    <font>
      <sz val="11"/>
      <color theme="1"/>
      <name val="ＭＳ Ｐゴシック"/>
      <family val="3"/>
      <charset val="128"/>
    </font>
    <font>
      <b/>
      <sz val="14"/>
      <color rgb="FF000000"/>
      <name val="ＭＳ Ｐゴシック"/>
      <family val="3"/>
      <charset val="128"/>
    </font>
    <font>
      <b/>
      <sz val="14"/>
      <color theme="1"/>
      <name val="ＭＳ Ｐゴシック"/>
      <family val="3"/>
      <charset val="128"/>
    </font>
    <font>
      <b/>
      <sz val="16"/>
      <color theme="1"/>
      <name val="ＭＳ Ｐゴシック"/>
      <family val="3"/>
      <charset val="128"/>
    </font>
    <font>
      <sz val="14"/>
      <color rgb="FF000000"/>
      <name val="ＭＳ Ｐゴシック"/>
      <family val="3"/>
      <charset val="128"/>
    </font>
    <font>
      <b/>
      <sz val="12"/>
      <color rgb="FFFF0000"/>
      <name val="ＭＳ Ｐゴシック"/>
      <family val="3"/>
      <charset val="128"/>
    </font>
    <font>
      <b/>
      <sz val="12"/>
      <name val="ＭＳ Ｐゴシック"/>
      <family val="3"/>
      <charset val="128"/>
    </font>
    <font>
      <sz val="14"/>
      <color theme="1"/>
      <name val="ＭＳ Ｐゴシック"/>
      <family val="3"/>
      <charset val="128"/>
    </font>
    <font>
      <b/>
      <sz val="14"/>
      <color rgb="FFFF0000"/>
      <name val="ＭＳ Ｐゴシック"/>
      <family val="3"/>
      <charset val="128"/>
    </font>
    <font>
      <sz val="22"/>
      <color theme="1"/>
      <name val="BIZ UDPゴシック"/>
      <family val="3"/>
      <charset val="128"/>
    </font>
    <font>
      <b/>
      <sz val="20"/>
      <color theme="1"/>
      <name val="ＭＳ ゴシック"/>
      <family val="3"/>
      <charset val="128"/>
    </font>
    <font>
      <sz val="16"/>
      <color theme="1"/>
      <name val="ＭＳ Ｐゴシック"/>
      <family val="3"/>
      <charset val="128"/>
    </font>
    <font>
      <sz val="28"/>
      <color theme="1"/>
      <name val="ＭＳ ゴシック"/>
      <family val="3"/>
      <charset val="128"/>
    </font>
    <font>
      <sz val="11"/>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CFFCC"/>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bottom/>
      <diagonal/>
    </border>
    <border>
      <left style="medium">
        <color auto="1"/>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style="medium">
        <color indexed="64"/>
      </right>
      <top/>
      <bottom style="hair">
        <color auto="1"/>
      </bottom>
      <diagonal/>
    </border>
    <border>
      <left style="hair">
        <color auto="1"/>
      </left>
      <right style="medium">
        <color auto="1"/>
      </right>
      <top style="hair">
        <color auto="1"/>
      </top>
      <bottom/>
      <diagonal/>
    </border>
    <border>
      <left style="hair">
        <color auto="1"/>
      </left>
      <right style="medium">
        <color auto="1"/>
      </right>
      <top/>
      <bottom style="medium">
        <color indexed="64"/>
      </bottom>
      <diagonal/>
    </border>
    <border>
      <left style="hair">
        <color auto="1"/>
      </left>
      <right style="medium">
        <color auto="1"/>
      </right>
      <top/>
      <bottom/>
      <diagonal/>
    </border>
    <border>
      <left style="hair">
        <color auto="1"/>
      </left>
      <right style="medium">
        <color auto="1"/>
      </right>
      <top style="medium">
        <color indexed="64"/>
      </top>
      <bottom/>
      <diagonal/>
    </border>
    <border>
      <left/>
      <right/>
      <top/>
      <bottom style="thin">
        <color indexed="64"/>
      </bottom>
      <diagonal/>
    </border>
    <border>
      <left style="hair">
        <color auto="1"/>
      </left>
      <right style="medium">
        <color auto="1"/>
      </right>
      <top/>
      <bottom style="thin">
        <color indexed="64"/>
      </bottom>
      <diagonal/>
    </border>
    <border>
      <left style="hair">
        <color auto="1"/>
      </left>
      <right style="medium">
        <color auto="1"/>
      </right>
      <top style="thin">
        <color indexed="64"/>
      </top>
      <bottom/>
      <diagonal/>
    </border>
    <border>
      <left/>
      <right/>
      <top style="thick">
        <color auto="1"/>
      </top>
      <bottom/>
      <diagonal/>
    </border>
    <border>
      <left/>
      <right/>
      <top/>
      <bottom style="hair">
        <color auto="1"/>
      </bottom>
      <diagonal/>
    </border>
    <border>
      <left/>
      <right style="hair">
        <color auto="1"/>
      </right>
      <top style="hair">
        <color auto="1"/>
      </top>
      <bottom/>
      <diagonal/>
    </border>
    <border>
      <left/>
      <right style="hair">
        <color auto="1"/>
      </right>
      <top/>
      <bottom style="medium">
        <color indexed="64"/>
      </bottom>
      <diagonal/>
    </border>
    <border>
      <left/>
      <right style="hair">
        <color auto="1"/>
      </right>
      <top/>
      <bottom/>
      <diagonal/>
    </border>
    <border>
      <left/>
      <right style="medium">
        <color indexed="64"/>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indexed="64"/>
      </bottom>
      <diagonal/>
    </border>
    <border>
      <left style="hair">
        <color auto="1"/>
      </left>
      <right style="medium">
        <color auto="1"/>
      </right>
      <top/>
      <bottom style="hair">
        <color auto="1"/>
      </bottom>
      <diagonal/>
    </border>
    <border>
      <left style="hair">
        <color auto="1"/>
      </left>
      <right style="medium">
        <color auto="1"/>
      </right>
      <top style="medium">
        <color indexed="64"/>
      </top>
      <bottom style="thin">
        <color indexed="64"/>
      </bottom>
      <diagonal/>
    </border>
    <border>
      <left style="hair">
        <color indexed="64"/>
      </left>
      <right style="medium">
        <color auto="1"/>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style="hair">
        <color auto="1"/>
      </right>
      <top style="medium">
        <color auto="1"/>
      </top>
      <bottom style="hair">
        <color auto="1"/>
      </bottom>
      <diagonal/>
    </border>
    <border>
      <left/>
      <right/>
      <top style="hair">
        <color auto="1"/>
      </top>
      <bottom style="hair">
        <color auto="1"/>
      </bottom>
      <diagonal/>
    </border>
    <border>
      <left/>
      <right/>
      <top style="hair">
        <color auto="1"/>
      </top>
      <bottom style="thin">
        <color indexed="64"/>
      </bottom>
      <diagonal/>
    </border>
    <border>
      <left/>
      <right style="hair">
        <color auto="1"/>
      </right>
      <top style="hair">
        <color auto="1"/>
      </top>
      <bottom style="hair">
        <color auto="1"/>
      </bottom>
      <diagonal/>
    </border>
    <border>
      <left/>
      <right style="hair">
        <color auto="1"/>
      </right>
      <top style="hair">
        <color auto="1"/>
      </top>
      <bottom style="medium">
        <color indexed="64"/>
      </bottom>
      <diagonal/>
    </border>
    <border>
      <left style="thick">
        <color auto="1"/>
      </left>
      <right style="thick">
        <color auto="1"/>
      </right>
      <top style="thick">
        <color auto="1"/>
      </top>
      <bottom/>
      <diagonal/>
    </border>
    <border>
      <left style="thick">
        <color auto="1"/>
      </left>
      <right style="thick">
        <color auto="1"/>
      </right>
      <top/>
      <bottom style="hair">
        <color rgb="FFFF0000"/>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ck">
        <color auto="1"/>
      </left>
      <right style="thick">
        <color auto="1"/>
      </right>
      <top style="thin">
        <color indexed="64"/>
      </top>
      <bottom/>
      <diagonal/>
    </border>
    <border>
      <left style="thick">
        <color auto="1"/>
      </left>
      <right style="thick">
        <color auto="1"/>
      </right>
      <top/>
      <bottom style="medium">
        <color indexed="64"/>
      </bottom>
      <diagonal/>
    </border>
    <border>
      <left style="thick">
        <color auto="1"/>
      </left>
      <right style="thick">
        <color auto="1"/>
      </right>
      <top style="medium">
        <color indexed="64"/>
      </top>
      <bottom/>
      <diagonal/>
    </border>
    <border>
      <left style="thick">
        <color auto="1"/>
      </left>
      <right style="thick">
        <color auto="1"/>
      </right>
      <top style="thin">
        <color indexed="64"/>
      </top>
      <bottom style="medium">
        <color auto="1"/>
      </bottom>
      <diagonal/>
    </border>
    <border>
      <left style="thick">
        <color auto="1"/>
      </left>
      <right style="thick">
        <color auto="1"/>
      </right>
      <top/>
      <bottom style="thick">
        <color auto="1"/>
      </bottom>
      <diagonal/>
    </border>
    <border>
      <left style="thick">
        <color auto="1"/>
      </left>
      <right style="thick">
        <color auto="1"/>
      </right>
      <top style="hair">
        <color rgb="FFFF0000"/>
      </top>
      <bottom/>
      <diagonal/>
    </border>
    <border>
      <left/>
      <right/>
      <top/>
      <bottom style="thick">
        <color auto="1"/>
      </bottom>
      <diagonal/>
    </border>
    <border>
      <left style="medium">
        <color indexed="64"/>
      </left>
      <right style="medium">
        <color indexed="64"/>
      </right>
      <top style="medium">
        <color indexed="64"/>
      </top>
      <bottom style="thick">
        <color indexed="64"/>
      </bottom>
      <diagonal/>
    </border>
    <border>
      <left style="hair">
        <color auto="1"/>
      </left>
      <right style="medium">
        <color auto="1"/>
      </right>
      <top style="medium">
        <color indexed="64"/>
      </top>
      <bottom style="hair">
        <color auto="1"/>
      </bottom>
      <diagonal/>
    </border>
    <border>
      <left style="thick">
        <color auto="1"/>
      </left>
      <right style="hair">
        <color auto="1"/>
      </right>
      <top style="medium">
        <color indexed="64"/>
      </top>
      <bottom/>
      <diagonal/>
    </border>
    <border>
      <left style="thick">
        <color auto="1"/>
      </left>
      <right style="hair">
        <color auto="1"/>
      </right>
      <top/>
      <bottom style="hair">
        <color auto="1"/>
      </bottom>
      <diagonal/>
    </border>
    <border>
      <left style="medium">
        <color auto="1"/>
      </left>
      <right style="medium">
        <color auto="1"/>
      </right>
      <top/>
      <bottom style="hair">
        <color auto="1"/>
      </bottom>
      <diagonal/>
    </border>
    <border>
      <left style="medium">
        <color auto="1"/>
      </left>
      <right style="medium">
        <color auto="1"/>
      </right>
      <top style="thick">
        <color indexed="64"/>
      </top>
      <bottom/>
      <diagonal/>
    </border>
  </borders>
  <cellStyleXfs count="1">
    <xf numFmtId="0" fontId="0" fillId="0" borderId="0"/>
  </cellStyleXfs>
  <cellXfs count="314">
    <xf numFmtId="0" fontId="0" fillId="0" borderId="0" xfId="0"/>
    <xf numFmtId="0" fontId="1" fillId="0" borderId="0" xfId="0" applyFont="1"/>
    <xf numFmtId="0" fontId="3" fillId="0" borderId="0" xfId="0" applyFont="1" applyAlignment="1">
      <alignment vertical="center"/>
    </xf>
    <xf numFmtId="0" fontId="4" fillId="0" borderId="0" xfId="0" applyFont="1" applyAlignment="1">
      <alignment horizontal="center" vertical="top"/>
    </xf>
    <xf numFmtId="0" fontId="5" fillId="0" borderId="0" xfId="0" applyFont="1" applyAlignment="1">
      <alignment horizontal="center" vertical="center"/>
    </xf>
    <xf numFmtId="0" fontId="6" fillId="0" borderId="0" xfId="0" applyFont="1"/>
    <xf numFmtId="0" fontId="7" fillId="0" borderId="0" xfId="0" applyFont="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top"/>
    </xf>
    <xf numFmtId="0" fontId="6" fillId="0" borderId="0" xfId="0" applyFont="1" applyAlignment="1">
      <alignment horizontal="left" vertical="top"/>
    </xf>
    <xf numFmtId="0" fontId="7" fillId="0" borderId="0" xfId="0" applyFont="1" applyFill="1" applyAlignment="1">
      <alignment vertical="center" wrapText="1"/>
    </xf>
    <xf numFmtId="0" fontId="15" fillId="0" borderId="0" xfId="0" applyFont="1" applyAlignment="1">
      <alignment horizontal="center" vertical="center"/>
    </xf>
    <xf numFmtId="0" fontId="10" fillId="0" borderId="0" xfId="0" applyFont="1" applyAlignment="1">
      <alignment horizontal="left"/>
    </xf>
    <xf numFmtId="0" fontId="10" fillId="0" borderId="0" xfId="0" applyFont="1"/>
    <xf numFmtId="0" fontId="12" fillId="0" borderId="0" xfId="0" applyFont="1"/>
    <xf numFmtId="0" fontId="12" fillId="0" borderId="0" xfId="0" applyFont="1" applyAlignment="1">
      <alignment horizontal="left"/>
    </xf>
    <xf numFmtId="0" fontId="10" fillId="0" borderId="0" xfId="0" applyFont="1" applyAlignment="1">
      <alignment horizontal="left" vertical="top" wrapText="1"/>
    </xf>
    <xf numFmtId="0" fontId="8" fillId="0" borderId="0" xfId="0" applyFont="1" applyFill="1" applyAlignment="1">
      <alignment vertical="top" wrapText="1"/>
    </xf>
    <xf numFmtId="0" fontId="16" fillId="5" borderId="13" xfId="0" applyFont="1" applyFill="1" applyBorder="1" applyAlignment="1">
      <alignment vertical="top" wrapText="1"/>
    </xf>
    <xf numFmtId="0" fontId="16" fillId="5" borderId="14" xfId="0" applyFont="1" applyFill="1" applyBorder="1" applyAlignment="1">
      <alignment vertical="top" wrapText="1"/>
    </xf>
    <xf numFmtId="0" fontId="16" fillId="5" borderId="20" xfId="0" applyFont="1" applyFill="1" applyBorder="1" applyAlignment="1">
      <alignment vertical="top" wrapText="1"/>
    </xf>
    <xf numFmtId="0" fontId="16" fillId="5" borderId="0" xfId="0" applyFont="1" applyFill="1" applyAlignment="1">
      <alignment vertical="top" wrapText="1"/>
    </xf>
    <xf numFmtId="0" fontId="16" fillId="5" borderId="5" xfId="0" applyFont="1" applyFill="1" applyBorder="1" applyAlignment="1">
      <alignment vertical="top" wrapText="1"/>
    </xf>
    <xf numFmtId="0" fontId="16" fillId="5" borderId="35" xfId="0" applyFont="1" applyFill="1" applyBorder="1" applyAlignment="1">
      <alignment vertical="top" wrapText="1"/>
    </xf>
    <xf numFmtId="0" fontId="19" fillId="0" borderId="19" xfId="0" applyFont="1" applyBorder="1" applyAlignment="1">
      <alignment horizontal="left" vertical="top" wrapText="1"/>
    </xf>
    <xf numFmtId="0" fontId="19" fillId="3" borderId="19" xfId="0" applyFont="1" applyFill="1" applyBorder="1" applyAlignment="1">
      <alignment horizontal="center" vertical="center"/>
    </xf>
    <xf numFmtId="0" fontId="16" fillId="0" borderId="23" xfId="0" applyFont="1" applyBorder="1" applyAlignment="1">
      <alignment horizontal="left" vertical="top" wrapText="1"/>
    </xf>
    <xf numFmtId="0" fontId="16" fillId="0" borderId="21" xfId="0" applyFont="1" applyBorder="1" applyAlignment="1">
      <alignment vertical="top" wrapText="1"/>
    </xf>
    <xf numFmtId="0" fontId="16" fillId="0" borderId="20" xfId="0" applyFont="1" applyBorder="1" applyAlignment="1">
      <alignment vertical="top" wrapText="1"/>
    </xf>
    <xf numFmtId="0" fontId="16" fillId="0" borderId="35" xfId="0" applyFont="1" applyBorder="1" applyAlignment="1">
      <alignment horizontal="left" vertical="top" wrapText="1"/>
    </xf>
    <xf numFmtId="0" fontId="16" fillId="0" borderId="0" xfId="0" applyFont="1" applyBorder="1" applyAlignment="1">
      <alignment horizontal="left" vertical="top" wrapText="1"/>
    </xf>
    <xf numFmtId="0" fontId="16" fillId="0" borderId="39" xfId="0" applyFont="1" applyBorder="1" applyAlignment="1">
      <alignment horizontal="left" vertical="top" wrapText="1"/>
    </xf>
    <xf numFmtId="0" fontId="16" fillId="6" borderId="14" xfId="0" applyFont="1" applyFill="1" applyBorder="1" applyAlignment="1">
      <alignment vertical="top" wrapText="1"/>
    </xf>
    <xf numFmtId="0" fontId="19" fillId="6" borderId="14" xfId="0" applyFont="1" applyFill="1" applyBorder="1" applyAlignment="1">
      <alignment horizontal="left" vertical="top" wrapText="1"/>
    </xf>
    <xf numFmtId="0" fontId="19" fillId="3" borderId="27" xfId="0" applyFont="1" applyFill="1" applyBorder="1" applyAlignment="1">
      <alignment horizontal="center" vertical="center"/>
    </xf>
    <xf numFmtId="0" fontId="16" fillId="6" borderId="35" xfId="0" applyFont="1" applyFill="1" applyBorder="1" applyAlignment="1">
      <alignment vertical="top" wrapText="1"/>
    </xf>
    <xf numFmtId="0" fontId="19" fillId="3" borderId="28" xfId="0" applyFont="1" applyFill="1" applyBorder="1" applyAlignment="1">
      <alignment horizontal="center" vertical="center"/>
    </xf>
    <xf numFmtId="0" fontId="18" fillId="9" borderId="45" xfId="0" applyFont="1" applyFill="1" applyBorder="1" applyAlignment="1">
      <alignment wrapText="1"/>
    </xf>
    <xf numFmtId="0" fontId="18" fillId="9" borderId="46" xfId="0" applyFont="1" applyFill="1" applyBorder="1" applyAlignment="1">
      <alignment horizontal="left" vertical="center" wrapText="1"/>
    </xf>
    <xf numFmtId="0" fontId="16" fillId="5" borderId="0" xfId="0" applyFont="1" applyFill="1" applyBorder="1" applyAlignment="1">
      <alignment vertical="top" wrapText="1"/>
    </xf>
    <xf numFmtId="0" fontId="16" fillId="5" borderId="39" xfId="0" applyFont="1" applyFill="1" applyBorder="1" applyAlignment="1">
      <alignment vertical="top" wrapText="1"/>
    </xf>
    <xf numFmtId="0" fontId="16" fillId="5" borderId="49" xfId="0" applyFont="1" applyFill="1" applyBorder="1" applyAlignment="1">
      <alignment vertical="top" wrapText="1"/>
    </xf>
    <xf numFmtId="0" fontId="16" fillId="5" borderId="30" xfId="0" applyFont="1" applyFill="1" applyBorder="1" applyAlignment="1">
      <alignment vertical="top" wrapText="1"/>
    </xf>
    <xf numFmtId="0" fontId="16" fillId="5" borderId="36" xfId="0" applyFont="1" applyFill="1" applyBorder="1" applyAlignment="1">
      <alignment vertical="top" wrapText="1"/>
    </xf>
    <xf numFmtId="0" fontId="16" fillId="6" borderId="0" xfId="0" applyFont="1" applyFill="1" applyAlignment="1">
      <alignment vertical="top" wrapText="1"/>
    </xf>
    <xf numFmtId="0" fontId="19" fillId="6" borderId="35" xfId="0" applyFont="1" applyFill="1" applyBorder="1" applyAlignment="1">
      <alignment horizontal="left" vertical="top" wrapText="1"/>
    </xf>
    <xf numFmtId="0" fontId="16" fillId="0" borderId="40" xfId="0" applyFont="1" applyBorder="1" applyAlignment="1">
      <alignment horizontal="left" vertical="top" wrapText="1"/>
    </xf>
    <xf numFmtId="0" fontId="16" fillId="0" borderId="49" xfId="0" applyFont="1" applyBorder="1" applyAlignment="1">
      <alignment horizontal="left" vertical="top" wrapText="1"/>
    </xf>
    <xf numFmtId="0" fontId="19" fillId="0" borderId="46" xfId="0" applyFont="1" applyBorder="1" applyAlignment="1">
      <alignment vertical="center" wrapText="1"/>
    </xf>
    <xf numFmtId="0" fontId="19" fillId="0" borderId="60"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6" fillId="0" borderId="5" xfId="0" applyFont="1" applyBorder="1" applyAlignment="1">
      <alignment horizontal="left" vertical="top" wrapText="1"/>
    </xf>
    <xf numFmtId="0" fontId="19" fillId="0" borderId="22" xfId="0" applyFont="1" applyFill="1" applyBorder="1" applyAlignment="1">
      <alignment horizontal="left" vertical="top" wrapText="1"/>
    </xf>
    <xf numFmtId="0" fontId="19" fillId="0" borderId="37" xfId="0" applyFont="1" applyFill="1" applyBorder="1" applyAlignment="1">
      <alignment horizontal="left" vertical="top" wrapText="1"/>
    </xf>
    <xf numFmtId="0" fontId="9" fillId="0" borderId="0" xfId="0" applyFont="1" applyBorder="1" applyAlignment="1">
      <alignment vertical="center"/>
    </xf>
    <xf numFmtId="0" fontId="10" fillId="0" borderId="0" xfId="0" applyFont="1" applyBorder="1" applyAlignment="1">
      <alignment horizontal="center" vertical="center"/>
    </xf>
    <xf numFmtId="0" fontId="9" fillId="0" borderId="63" xfId="0" applyFont="1" applyBorder="1" applyAlignment="1">
      <alignment horizontal="center" vertical="center"/>
    </xf>
    <xf numFmtId="0" fontId="16" fillId="0" borderId="19"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9" fillId="0" borderId="0" xfId="0" applyFont="1" applyBorder="1" applyAlignment="1">
      <alignment vertical="top" wrapText="1"/>
    </xf>
    <xf numFmtId="0" fontId="19" fillId="0" borderId="12" xfId="0" applyFont="1" applyBorder="1" applyAlignment="1">
      <alignment horizontal="left" vertical="center" wrapText="1"/>
    </xf>
    <xf numFmtId="0" fontId="19" fillId="0" borderId="19" xfId="0" applyFont="1" applyBorder="1" applyAlignment="1">
      <alignment horizontal="left" vertical="center" wrapText="1"/>
    </xf>
    <xf numFmtId="0" fontId="16" fillId="0" borderId="38" xfId="0" applyFont="1" applyBorder="1" applyAlignment="1">
      <alignment vertical="center" wrapText="1"/>
    </xf>
    <xf numFmtId="0" fontId="16" fillId="0" borderId="12" xfId="0" applyFont="1" applyBorder="1" applyAlignment="1">
      <alignment horizontal="left" vertical="center" wrapText="1"/>
    </xf>
    <xf numFmtId="0" fontId="16" fillId="0" borderId="19" xfId="0" applyFont="1" applyBorder="1" applyAlignment="1">
      <alignment horizontal="left" vertical="center" wrapText="1"/>
    </xf>
    <xf numFmtId="0" fontId="16" fillId="0" borderId="38" xfId="0" applyFont="1" applyBorder="1" applyAlignment="1">
      <alignment horizontal="left" vertical="center" wrapText="1"/>
    </xf>
    <xf numFmtId="0" fontId="16" fillId="0" borderId="28" xfId="0" applyFont="1" applyBorder="1" applyAlignment="1">
      <alignment horizontal="left" vertical="center" wrapText="1"/>
    </xf>
    <xf numFmtId="0" fontId="19" fillId="0" borderId="19"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0" fillId="0" borderId="28" xfId="0" applyFont="1" applyBorder="1" applyAlignment="1">
      <alignment horizontal="center" vertical="center"/>
    </xf>
    <xf numFmtId="0" fontId="10" fillId="0" borderId="63" xfId="0" applyFont="1" applyBorder="1" applyAlignment="1">
      <alignment horizontal="center" vertical="center"/>
    </xf>
    <xf numFmtId="0" fontId="19" fillId="0" borderId="28" xfId="0" applyFont="1" applyFill="1" applyBorder="1" applyAlignment="1">
      <alignment vertical="center" wrapText="1"/>
    </xf>
    <xf numFmtId="0" fontId="19" fillId="0" borderId="12" xfId="0" applyFont="1" applyFill="1" applyBorder="1" applyAlignment="1">
      <alignment horizontal="left" vertical="center" wrapText="1"/>
    </xf>
    <xf numFmtId="0" fontId="6" fillId="3" borderId="27" xfId="0" applyFont="1" applyFill="1" applyBorder="1" applyAlignment="1">
      <alignment horizontal="left" vertical="top"/>
    </xf>
    <xf numFmtId="0" fontId="19" fillId="0" borderId="0" xfId="0" applyFont="1" applyBorder="1" applyAlignment="1">
      <alignment vertical="top"/>
    </xf>
    <xf numFmtId="0" fontId="16" fillId="0" borderId="65" xfId="0" applyFont="1" applyBorder="1" applyAlignment="1">
      <alignment vertical="top" wrapText="1"/>
    </xf>
    <xf numFmtId="0" fontId="16" fillId="0" borderId="53" xfId="0" applyFont="1" applyBorder="1" applyAlignment="1">
      <alignment vertical="top" wrapText="1"/>
    </xf>
    <xf numFmtId="0" fontId="16" fillId="0" borderId="66" xfId="0" applyFont="1" applyBorder="1" applyAlignment="1">
      <alignment vertical="top" wrapText="1"/>
    </xf>
    <xf numFmtId="0" fontId="16" fillId="0" borderId="67" xfId="0" applyFont="1" applyBorder="1" applyAlignment="1">
      <alignment vertical="top" wrapText="1"/>
    </xf>
    <xf numFmtId="0" fontId="19" fillId="0" borderId="65" xfId="0" applyFont="1" applyBorder="1" applyAlignment="1">
      <alignment horizontal="left" vertical="center" wrapText="1"/>
    </xf>
    <xf numFmtId="0" fontId="19" fillId="0" borderId="68" xfId="0" applyFont="1" applyBorder="1" applyAlignment="1">
      <alignment horizontal="left" vertical="top" wrapText="1"/>
    </xf>
    <xf numFmtId="0" fontId="19" fillId="0" borderId="69" xfId="0" applyFont="1" applyBorder="1" applyAlignment="1">
      <alignment horizontal="left" vertical="top" wrapText="1"/>
    </xf>
    <xf numFmtId="0" fontId="19" fillId="0" borderId="53" xfId="0" applyFont="1" applyBorder="1" applyAlignment="1">
      <alignment horizontal="left" vertical="center" wrapText="1"/>
    </xf>
    <xf numFmtId="0" fontId="19" fillId="0" borderId="66" xfId="0" applyFont="1" applyBorder="1" applyAlignment="1">
      <alignment horizontal="left" vertical="top" wrapText="1"/>
    </xf>
    <xf numFmtId="0" fontId="19" fillId="0" borderId="67" xfId="0" applyFont="1" applyBorder="1" applyAlignment="1">
      <alignment horizontal="left" vertical="top" wrapText="1"/>
    </xf>
    <xf numFmtId="0" fontId="16" fillId="5" borderId="72" xfId="0" applyFont="1" applyFill="1" applyBorder="1" applyAlignment="1">
      <alignment vertical="top" wrapText="1"/>
    </xf>
    <xf numFmtId="0" fontId="16" fillId="5" borderId="73" xfId="0" applyFont="1" applyFill="1" applyBorder="1" applyAlignment="1">
      <alignment vertical="top" wrapText="1"/>
    </xf>
    <xf numFmtId="0" fontId="16" fillId="5" borderId="74" xfId="0" applyFont="1" applyFill="1" applyBorder="1" applyAlignment="1">
      <alignment vertical="top" wrapText="1"/>
    </xf>
    <xf numFmtId="0" fontId="16" fillId="5" borderId="75" xfId="0" applyFont="1" applyFill="1" applyBorder="1" applyAlignment="1">
      <alignment vertical="top" wrapText="1"/>
    </xf>
    <xf numFmtId="0" fontId="16" fillId="5" borderId="76" xfId="0" applyFont="1" applyFill="1" applyBorder="1" applyAlignment="1">
      <alignment vertical="top" wrapText="1"/>
    </xf>
    <xf numFmtId="0" fontId="20" fillId="0" borderId="72" xfId="0" applyFont="1" applyFill="1" applyBorder="1" applyAlignment="1">
      <alignment vertical="top" wrapText="1"/>
    </xf>
    <xf numFmtId="0" fontId="19" fillId="6" borderId="77" xfId="0" applyFont="1" applyFill="1" applyBorder="1" applyAlignment="1">
      <alignment horizontal="left" vertical="top" wrapText="1"/>
    </xf>
    <xf numFmtId="0" fontId="16" fillId="6" borderId="76" xfId="0" applyFont="1" applyFill="1" applyBorder="1" applyAlignment="1">
      <alignment vertical="top" wrapText="1"/>
    </xf>
    <xf numFmtId="0" fontId="19" fillId="6" borderId="72" xfId="0" applyFont="1" applyFill="1" applyBorder="1" applyAlignment="1">
      <alignment horizontal="left" vertical="top" wrapText="1"/>
    </xf>
    <xf numFmtId="0" fontId="16" fillId="6" borderId="72" xfId="0" applyFont="1" applyFill="1" applyBorder="1" applyAlignment="1">
      <alignment vertical="top" wrapText="1"/>
    </xf>
    <xf numFmtId="0" fontId="16" fillId="6" borderId="75" xfId="0" applyFont="1" applyFill="1" applyBorder="1" applyAlignment="1">
      <alignment vertical="top" wrapText="1"/>
    </xf>
    <xf numFmtId="0" fontId="19" fillId="6" borderId="75" xfId="0" applyFont="1" applyFill="1" applyBorder="1" applyAlignment="1">
      <alignment horizontal="left" vertical="top" wrapText="1"/>
    </xf>
    <xf numFmtId="0" fontId="19" fillId="6" borderId="76" xfId="0" applyFont="1" applyFill="1" applyBorder="1" applyAlignment="1">
      <alignment horizontal="left" vertical="top" wrapText="1"/>
    </xf>
    <xf numFmtId="0" fontId="16" fillId="6" borderId="76" xfId="0" applyFont="1" applyFill="1" applyBorder="1" applyAlignment="1">
      <alignment horizontal="center" vertical="top" wrapText="1"/>
    </xf>
    <xf numFmtId="0" fontId="16" fillId="6" borderId="78" xfId="0" applyFont="1" applyFill="1" applyBorder="1" applyAlignment="1">
      <alignment horizontal="center" vertical="top" wrapText="1"/>
    </xf>
    <xf numFmtId="0" fontId="19" fillId="6" borderId="78" xfId="0" applyFont="1" applyFill="1" applyBorder="1" applyAlignment="1">
      <alignment horizontal="left" vertical="top" wrapText="1"/>
    </xf>
    <xf numFmtId="0" fontId="5" fillId="0" borderId="0" xfId="0" applyFont="1" applyAlignment="1">
      <alignment vertical="center"/>
    </xf>
    <xf numFmtId="0" fontId="22" fillId="0" borderId="0" xfId="0" applyFont="1" applyAlignment="1">
      <alignment wrapText="1"/>
    </xf>
    <xf numFmtId="0" fontId="10" fillId="0" borderId="80" xfId="0" applyFont="1" applyBorder="1" applyAlignment="1">
      <alignment vertical="center"/>
    </xf>
    <xf numFmtId="0" fontId="23" fillId="0" borderId="80" xfId="0" applyFont="1" applyFill="1" applyBorder="1" applyAlignment="1">
      <alignment vertical="center"/>
    </xf>
    <xf numFmtId="0" fontId="9" fillId="9" borderId="81" xfId="0" applyFont="1" applyFill="1" applyBorder="1" applyAlignment="1">
      <alignment horizontal="center" vertical="center"/>
    </xf>
    <xf numFmtId="0" fontId="16" fillId="0" borderId="28" xfId="0" applyFont="1" applyBorder="1" applyAlignment="1">
      <alignment vertical="top" wrapText="1"/>
    </xf>
    <xf numFmtId="0" fontId="18" fillId="9" borderId="12"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xf numFmtId="0" fontId="16" fillId="0" borderId="38" xfId="0" applyFont="1" applyBorder="1" applyAlignment="1">
      <alignment vertical="top" wrapText="1"/>
    </xf>
    <xf numFmtId="0" fontId="16" fillId="0" borderId="37" xfId="0" applyFont="1" applyBorder="1" applyAlignment="1">
      <alignment vertical="top" wrapText="1"/>
    </xf>
    <xf numFmtId="0" fontId="16" fillId="0" borderId="60"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2"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25" fillId="9" borderId="19" xfId="0" applyFont="1" applyFill="1" applyBorder="1" applyAlignment="1">
      <alignment vertical="center" wrapText="1"/>
    </xf>
    <xf numFmtId="0" fontId="16" fillId="0" borderId="82" xfId="0" applyFont="1" applyFill="1" applyBorder="1" applyAlignment="1">
      <alignment horizontal="center" vertical="center" wrapText="1"/>
    </xf>
    <xf numFmtId="0" fontId="16" fillId="0" borderId="12" xfId="0" applyFont="1" applyFill="1" applyBorder="1" applyAlignment="1">
      <alignment vertical="center" wrapText="1"/>
    </xf>
    <xf numFmtId="0" fontId="19" fillId="0" borderId="85" xfId="0" applyFont="1" applyBorder="1" applyAlignment="1">
      <alignment horizontal="left" vertical="top" wrapText="1"/>
    </xf>
    <xf numFmtId="0" fontId="24" fillId="0" borderId="0" xfId="0" applyFont="1" applyAlignment="1">
      <alignment horizontal="left" vertical="top" wrapText="1"/>
    </xf>
    <xf numFmtId="0" fontId="19" fillId="0" borderId="19" xfId="0" applyFont="1" applyBorder="1" applyAlignment="1">
      <alignment horizontal="center" vertical="center" wrapText="1"/>
    </xf>
    <xf numFmtId="0" fontId="19" fillId="0" borderId="28" xfId="0" applyFont="1" applyBorder="1" applyAlignment="1">
      <alignment horizontal="center" vertical="center" wrapText="1"/>
    </xf>
    <xf numFmtId="0" fontId="16" fillId="0" borderId="19"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7" fillId="7" borderId="70" xfId="0" applyFont="1" applyFill="1" applyBorder="1" applyAlignment="1">
      <alignment horizontal="center" vertical="center" wrapText="1"/>
    </xf>
    <xf numFmtId="0" fontId="17" fillId="7" borderId="71"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6" fillId="0" borderId="76" xfId="0" applyFont="1" applyBorder="1" applyAlignment="1">
      <alignment horizontal="left" vertical="top" wrapText="1"/>
    </xf>
    <xf numFmtId="0" fontId="16" fillId="0" borderId="72" xfId="0" applyFont="1" applyBorder="1" applyAlignment="1">
      <alignment horizontal="left" vertical="top" wrapText="1"/>
    </xf>
    <xf numFmtId="0" fontId="16" fillId="0" borderId="75" xfId="0" applyFont="1" applyBorder="1" applyAlignment="1">
      <alignment horizontal="left" vertical="top" wrapText="1"/>
    </xf>
    <xf numFmtId="0" fontId="16" fillId="0" borderId="74" xfId="0" applyFont="1" applyBorder="1" applyAlignment="1">
      <alignment horizontal="left" vertical="top" wrapText="1"/>
    </xf>
    <xf numFmtId="0" fontId="16" fillId="0" borderId="73" xfId="0" applyFont="1" applyBorder="1" applyAlignment="1">
      <alignment horizontal="left" vertical="top" wrapText="1"/>
    </xf>
    <xf numFmtId="0" fontId="19" fillId="3" borderId="12" xfId="0" applyFont="1" applyFill="1" applyBorder="1" applyAlignment="1">
      <alignment horizontal="center" vertical="center"/>
    </xf>
    <xf numFmtId="0" fontId="19" fillId="3" borderId="28" xfId="0" applyFont="1" applyFill="1" applyBorder="1" applyAlignment="1">
      <alignment horizontal="center" vertical="center"/>
    </xf>
    <xf numFmtId="0" fontId="16" fillId="0" borderId="32" xfId="0" applyFont="1" applyBorder="1" applyAlignment="1">
      <alignment horizontal="left" vertical="top" wrapText="1"/>
    </xf>
    <xf numFmtId="0" fontId="16" fillId="0" borderId="34" xfId="0" applyFont="1" applyBorder="1" applyAlignment="1">
      <alignment horizontal="left" vertical="top" wrapText="1"/>
    </xf>
    <xf numFmtId="0" fontId="16" fillId="0" borderId="40" xfId="0" applyFont="1" applyBorder="1" applyAlignment="1">
      <alignment horizontal="left" vertical="top" wrapText="1"/>
    </xf>
    <xf numFmtId="0" fontId="16" fillId="0" borderId="48"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6" xfId="0" applyFont="1" applyBorder="1" applyAlignment="1">
      <alignment horizontal="center" vertical="center" wrapText="1"/>
    </xf>
    <xf numFmtId="0" fontId="25" fillId="9" borderId="19" xfId="0" applyFont="1" applyFill="1" applyBorder="1" applyAlignment="1">
      <alignment horizontal="left" vertical="center" wrapText="1"/>
    </xf>
    <xf numFmtId="0" fontId="25" fillId="9" borderId="28" xfId="0" applyFont="1" applyFill="1" applyBorder="1" applyAlignment="1">
      <alignment horizontal="left" vertical="center" wrapText="1"/>
    </xf>
    <xf numFmtId="0" fontId="17" fillId="7" borderId="72" xfId="0" applyFont="1" applyFill="1" applyBorder="1" applyAlignment="1">
      <alignment horizontal="center" vertical="center" wrapText="1"/>
    </xf>
    <xf numFmtId="0" fontId="17" fillId="7" borderId="78"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0" fillId="0" borderId="72" xfId="0" applyFont="1" applyBorder="1" applyAlignment="1">
      <alignment horizontal="left" vertical="top" wrapText="1"/>
    </xf>
    <xf numFmtId="0" fontId="20" fillId="0" borderId="73" xfId="0" applyFont="1" applyBorder="1" applyAlignment="1">
      <alignment horizontal="left" vertical="top" wrapText="1"/>
    </xf>
    <xf numFmtId="0" fontId="17" fillId="7" borderId="79" xfId="0" applyFont="1" applyFill="1" applyBorder="1" applyAlignment="1">
      <alignment horizontal="center" vertical="center" wrapText="1"/>
    </xf>
    <xf numFmtId="0" fontId="19" fillId="3" borderId="19" xfId="0" applyFont="1" applyFill="1" applyBorder="1" applyAlignment="1">
      <alignment horizontal="center" vertical="center"/>
    </xf>
    <xf numFmtId="0" fontId="16" fillId="0" borderId="49" xfId="0" applyFont="1" applyBorder="1" applyAlignment="1">
      <alignment horizontal="left" vertical="top" wrapText="1"/>
    </xf>
    <xf numFmtId="0" fontId="19" fillId="0" borderId="47"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8" xfId="0" applyFont="1" applyBorder="1" applyAlignment="1">
      <alignment vertical="center" wrapText="1"/>
    </xf>
    <xf numFmtId="0" fontId="19" fillId="0" borderId="60" xfId="0" applyFont="1" applyBorder="1" applyAlignment="1">
      <alignment vertical="center" wrapText="1"/>
    </xf>
    <xf numFmtId="0" fontId="19" fillId="0" borderId="47" xfId="0" applyFont="1" applyBorder="1" applyAlignment="1">
      <alignment vertical="center" wrapText="1"/>
    </xf>
    <xf numFmtId="0" fontId="18" fillId="9" borderId="54" xfId="0" applyFont="1" applyFill="1" applyBorder="1" applyAlignment="1">
      <alignment horizontal="center" vertical="center" wrapText="1"/>
    </xf>
    <xf numFmtId="0" fontId="18" fillId="9" borderId="55" xfId="0" applyFont="1" applyFill="1" applyBorder="1" applyAlignment="1">
      <alignment horizontal="center" vertical="center" wrapText="1"/>
    </xf>
    <xf numFmtId="0" fontId="19" fillId="6" borderId="76" xfId="0" applyFont="1" applyFill="1" applyBorder="1" applyAlignment="1">
      <alignment horizontal="center" vertical="top" wrapText="1"/>
    </xf>
    <xf numFmtId="0" fontId="19" fillId="6" borderId="72" xfId="0" applyFont="1" applyFill="1" applyBorder="1" applyAlignment="1">
      <alignment horizontal="center" vertical="top" wrapText="1"/>
    </xf>
    <xf numFmtId="0" fontId="19" fillId="6" borderId="73" xfId="0" applyFont="1" applyFill="1" applyBorder="1" applyAlignment="1">
      <alignment horizontal="center" vertical="top" wrapText="1"/>
    </xf>
    <xf numFmtId="0" fontId="19" fillId="6" borderId="74" xfId="0" applyFont="1" applyFill="1" applyBorder="1" applyAlignment="1">
      <alignment horizontal="center" vertical="top" wrapText="1"/>
    </xf>
    <xf numFmtId="0" fontId="19" fillId="6" borderId="75" xfId="0" applyFont="1" applyFill="1" applyBorder="1" applyAlignment="1">
      <alignment horizontal="center" vertical="top" wrapText="1"/>
    </xf>
    <xf numFmtId="0" fontId="20" fillId="0" borderId="75" xfId="0" applyFont="1" applyBorder="1" applyAlignment="1">
      <alignment horizontal="left" vertical="top" wrapText="1"/>
    </xf>
    <xf numFmtId="0" fontId="20" fillId="0" borderId="76" xfId="0" applyFont="1" applyBorder="1" applyAlignment="1">
      <alignment horizontal="left" vertical="top" wrapText="1"/>
    </xf>
    <xf numFmtId="0" fontId="19" fillId="0" borderId="14" xfId="0" applyFont="1" applyFill="1" applyBorder="1" applyAlignment="1">
      <alignment vertical="top" wrapText="1"/>
    </xf>
    <xf numFmtId="0" fontId="19" fillId="0" borderId="35" xfId="0" applyFont="1" applyFill="1" applyBorder="1" applyAlignment="1">
      <alignment vertical="top" wrapText="1"/>
    </xf>
    <xf numFmtId="0" fontId="9" fillId="3" borderId="12" xfId="0" applyFont="1" applyFill="1" applyBorder="1" applyAlignment="1">
      <alignment horizontal="left" vertical="top" wrapText="1"/>
    </xf>
    <xf numFmtId="0" fontId="9" fillId="3" borderId="28" xfId="0" applyFont="1" applyFill="1" applyBorder="1" applyAlignment="1">
      <alignment horizontal="left" vertical="top" wrapText="1"/>
    </xf>
    <xf numFmtId="0" fontId="9" fillId="3" borderId="12"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8" xfId="0" applyFont="1" applyFill="1" applyBorder="1" applyAlignment="1">
      <alignment horizontal="center" vertical="center"/>
    </xf>
    <xf numFmtId="0" fontId="19" fillId="0" borderId="14" xfId="0" applyFont="1" applyBorder="1" applyAlignment="1">
      <alignment vertical="top" wrapText="1"/>
    </xf>
    <xf numFmtId="0" fontId="19" fillId="0" borderId="0" xfId="0" applyFont="1" applyBorder="1" applyAlignment="1">
      <alignment vertical="top" wrapText="1"/>
    </xf>
    <xf numFmtId="0" fontId="19" fillId="0" borderId="35" xfId="0" applyFont="1" applyBorder="1" applyAlignment="1">
      <alignment vertical="top" wrapText="1"/>
    </xf>
    <xf numFmtId="0" fontId="19" fillId="0" borderId="48" xfId="0" applyFont="1" applyBorder="1" applyAlignment="1">
      <alignment horizontal="center" vertical="center" wrapText="1"/>
    </xf>
    <xf numFmtId="0" fontId="19" fillId="0" borderId="0" xfId="0" applyFont="1" applyFill="1" applyBorder="1" applyAlignment="1">
      <alignment vertical="top" wrapText="1"/>
    </xf>
    <xf numFmtId="0" fontId="19" fillId="0" borderId="19"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7" xfId="0" applyFont="1" applyBorder="1" applyAlignment="1">
      <alignment horizontal="left" vertical="center" wrapText="1"/>
    </xf>
    <xf numFmtId="0" fontId="16" fillId="0" borderId="27" xfId="0" applyFont="1" applyBorder="1" applyAlignment="1">
      <alignment horizontal="left" vertical="top" wrapText="1"/>
    </xf>
    <xf numFmtId="0" fontId="19" fillId="0" borderId="48"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6" fillId="0" borderId="14" xfId="0" applyFont="1" applyBorder="1" applyAlignment="1">
      <alignment horizontal="center" vertical="center" wrapText="1"/>
    </xf>
    <xf numFmtId="0" fontId="19" fillId="0" borderId="35" xfId="0" applyFont="1" applyBorder="1" applyAlignment="1">
      <alignment horizontal="center" vertical="center" wrapText="1"/>
    </xf>
    <xf numFmtId="0" fontId="16" fillId="0" borderId="27" xfId="0" applyFont="1" applyBorder="1" applyAlignment="1">
      <alignment vertical="top" wrapText="1"/>
    </xf>
    <xf numFmtId="0" fontId="9" fillId="3" borderId="19" xfId="0" applyFont="1" applyFill="1" applyBorder="1" applyAlignment="1">
      <alignment horizontal="left" vertical="top" wrapText="1"/>
    </xf>
    <xf numFmtId="0" fontId="16" fillId="0" borderId="12" xfId="0" applyFont="1" applyBorder="1" applyAlignment="1">
      <alignment vertical="top" wrapText="1"/>
    </xf>
    <xf numFmtId="0" fontId="16" fillId="0" borderId="28" xfId="0" applyFont="1" applyBorder="1" applyAlignment="1">
      <alignment vertical="top" wrapText="1"/>
    </xf>
    <xf numFmtId="0" fontId="16" fillId="8" borderId="12" xfId="0" applyFont="1" applyFill="1" applyBorder="1" applyAlignment="1">
      <alignment horizontal="center" vertical="center" textRotation="255" wrapText="1"/>
    </xf>
    <xf numFmtId="0" fontId="16" fillId="8" borderId="19" xfId="0" applyFont="1" applyFill="1" applyBorder="1" applyAlignment="1">
      <alignment horizontal="center" vertical="center" textRotation="255" wrapText="1"/>
    </xf>
    <xf numFmtId="0" fontId="16" fillId="8" borderId="28" xfId="0" applyFont="1" applyFill="1" applyBorder="1" applyAlignment="1">
      <alignment horizontal="center" vertical="center" textRotation="255" wrapText="1"/>
    </xf>
    <xf numFmtId="0" fontId="16" fillId="0" borderId="0" xfId="0" applyFont="1" applyAlignment="1">
      <alignment horizontal="center" vertical="center" wrapText="1"/>
    </xf>
    <xf numFmtId="0" fontId="16" fillId="0" borderId="12" xfId="0" applyFont="1" applyBorder="1" applyAlignment="1">
      <alignment horizontal="left" vertical="center" wrapText="1"/>
    </xf>
    <xf numFmtId="0" fontId="16" fillId="0" borderId="19" xfId="0" applyFont="1" applyBorder="1" applyAlignment="1">
      <alignment horizontal="left" vertical="center" wrapText="1"/>
    </xf>
    <xf numFmtId="0" fontId="16" fillId="0" borderId="28" xfId="0" applyFont="1" applyBorder="1" applyAlignment="1">
      <alignment horizontal="left" vertical="center" wrapText="1"/>
    </xf>
    <xf numFmtId="0" fontId="16" fillId="0" borderId="12" xfId="0" applyFont="1" applyBorder="1" applyAlignment="1">
      <alignment horizontal="left" vertical="top" wrapText="1"/>
    </xf>
    <xf numFmtId="0" fontId="16" fillId="0" borderId="19" xfId="0" applyFont="1" applyBorder="1" applyAlignment="1">
      <alignment horizontal="left" vertical="top" wrapText="1"/>
    </xf>
    <xf numFmtId="0" fontId="16" fillId="0" borderId="28" xfId="0" applyFont="1" applyBorder="1" applyAlignment="1">
      <alignment horizontal="left" vertical="top" wrapText="1"/>
    </xf>
    <xf numFmtId="0" fontId="16" fillId="0" borderId="19" xfId="0" applyFont="1" applyBorder="1" applyAlignment="1">
      <alignment vertical="top" wrapText="1"/>
    </xf>
    <xf numFmtId="0" fontId="13" fillId="7" borderId="9"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30" xfId="0" applyFont="1" applyFill="1" applyBorder="1" applyAlignment="1">
      <alignment horizontal="center" vertical="center" wrapText="1"/>
    </xf>
    <xf numFmtId="0" fontId="13" fillId="7" borderId="23"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3" fillId="7" borderId="41"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6" fillId="0" borderId="28" xfId="0" applyFont="1" applyBorder="1" applyAlignment="1">
      <alignment horizontal="center" vertical="center" wrapText="1"/>
    </xf>
    <xf numFmtId="0" fontId="16" fillId="0" borderId="13" xfId="0" applyFont="1" applyBorder="1" applyAlignment="1">
      <alignment vertical="center" wrapText="1"/>
    </xf>
    <xf numFmtId="0" fontId="16" fillId="0" borderId="5" xfId="0" applyFont="1" applyBorder="1" applyAlignment="1">
      <alignment vertical="center" wrapText="1"/>
    </xf>
    <xf numFmtId="0" fontId="16" fillId="0" borderId="13" xfId="0" applyFont="1" applyBorder="1" applyAlignment="1">
      <alignment horizontal="left" vertical="top" wrapText="1"/>
    </xf>
    <xf numFmtId="0" fontId="16" fillId="0" borderId="5" xfId="0" applyFont="1" applyBorder="1" applyAlignment="1">
      <alignment horizontal="left" vertical="top" wrapText="1"/>
    </xf>
    <xf numFmtId="0" fontId="16" fillId="0" borderId="20" xfId="0" applyFont="1" applyBorder="1" applyAlignment="1">
      <alignment vertical="center" wrapText="1"/>
    </xf>
    <xf numFmtId="0" fontId="16" fillId="0" borderId="9" xfId="0" applyFont="1" applyBorder="1" applyAlignment="1">
      <alignment horizontal="left" vertical="top" wrapText="1"/>
    </xf>
    <xf numFmtId="0" fontId="16" fillId="0" borderId="15" xfId="0" applyFont="1" applyBorder="1" applyAlignment="1">
      <alignment horizontal="left" vertical="top" wrapText="1"/>
    </xf>
    <xf numFmtId="0" fontId="16" fillId="0" borderId="22" xfId="0" applyFont="1" applyBorder="1" applyAlignment="1">
      <alignment vertical="top" wrapText="1"/>
    </xf>
    <xf numFmtId="0" fontId="16" fillId="0" borderId="33" xfId="0" applyFont="1" applyBorder="1" applyAlignment="1">
      <alignment vertical="top" wrapText="1"/>
    </xf>
    <xf numFmtId="0" fontId="16" fillId="0" borderId="23" xfId="0" applyFont="1" applyBorder="1" applyAlignment="1">
      <alignment horizontal="left" vertical="top" wrapText="1"/>
    </xf>
    <xf numFmtId="0" fontId="16" fillId="0" borderId="37" xfId="0" applyFont="1" applyBorder="1" applyAlignment="1">
      <alignment vertical="top" wrapText="1"/>
    </xf>
    <xf numFmtId="0" fontId="16" fillId="4" borderId="12" xfId="0" applyFont="1" applyFill="1" applyBorder="1" applyAlignment="1">
      <alignment vertical="center" textRotation="255" wrapText="1"/>
    </xf>
    <xf numFmtId="0" fontId="16" fillId="4" borderId="19" xfId="0" applyFont="1" applyFill="1" applyBorder="1" applyAlignment="1">
      <alignment vertical="center" textRotation="255" wrapText="1"/>
    </xf>
    <xf numFmtId="0" fontId="16" fillId="4" borderId="28" xfId="0" applyFont="1" applyFill="1" applyBorder="1" applyAlignment="1">
      <alignment vertical="center" textRotation="255" wrapText="1"/>
    </xf>
    <xf numFmtId="0" fontId="16" fillId="0" borderId="12" xfId="0" applyFont="1" applyBorder="1" applyAlignment="1">
      <alignment vertical="center" wrapText="1"/>
    </xf>
    <xf numFmtId="0" fontId="16" fillId="0" borderId="19" xfId="0" applyFont="1" applyBorder="1" applyAlignment="1">
      <alignment vertical="center" wrapText="1"/>
    </xf>
    <xf numFmtId="0" fontId="16" fillId="0" borderId="28" xfId="0" applyFont="1" applyBorder="1" applyAlignment="1">
      <alignment vertical="center" wrapText="1"/>
    </xf>
    <xf numFmtId="0" fontId="18" fillId="9" borderId="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53" xfId="0" applyFont="1" applyFill="1" applyBorder="1" applyAlignment="1">
      <alignment horizontal="center" vertical="center" wrapText="1"/>
    </xf>
    <xf numFmtId="0" fontId="18" fillId="9" borderId="44" xfId="0" applyFont="1" applyFill="1" applyBorder="1" applyAlignment="1">
      <alignment horizontal="center" vertical="center" wrapText="1"/>
    </xf>
    <xf numFmtId="0" fontId="16" fillId="0" borderId="31" xfId="0" applyFont="1" applyBorder="1" applyAlignment="1">
      <alignment horizontal="left" vertical="top" wrapText="1"/>
    </xf>
    <xf numFmtId="0" fontId="16" fillId="0" borderId="31" xfId="0" applyFont="1" applyBorder="1" applyAlignment="1">
      <alignment vertical="top" wrapText="1"/>
    </xf>
    <xf numFmtId="0" fontId="16" fillId="0" borderId="20" xfId="0" applyFont="1" applyBorder="1" applyAlignment="1">
      <alignment horizontal="left" vertical="top" wrapText="1"/>
    </xf>
    <xf numFmtId="0" fontId="16" fillId="0" borderId="39" xfId="0" applyFont="1" applyBorder="1" applyAlignment="1">
      <alignment horizontal="left" vertical="top" wrapText="1"/>
    </xf>
    <xf numFmtId="0" fontId="16" fillId="0" borderId="0" xfId="0" applyFont="1" applyBorder="1" applyAlignment="1">
      <alignment horizontal="left" vertical="top" wrapText="1"/>
    </xf>
    <xf numFmtId="0" fontId="16" fillId="0" borderId="35" xfId="0" applyFont="1" applyBorder="1" applyAlignment="1">
      <alignment horizontal="left" vertical="top" wrapText="1"/>
    </xf>
    <xf numFmtId="0" fontId="16" fillId="0" borderId="38" xfId="0" applyFont="1" applyBorder="1" applyAlignment="1">
      <alignment horizontal="left" vertical="top" wrapText="1"/>
    </xf>
    <xf numFmtId="0" fontId="19" fillId="0" borderId="38" xfId="0" applyFont="1" applyBorder="1" applyAlignment="1">
      <alignment horizontal="center" vertical="center" wrapText="1"/>
    </xf>
    <xf numFmtId="0" fontId="16" fillId="0" borderId="48"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16" fillId="0" borderId="38" xfId="0" applyFont="1" applyBorder="1" applyAlignment="1">
      <alignment vertical="top" wrapText="1"/>
    </xf>
    <xf numFmtId="0" fontId="19" fillId="0" borderId="56" xfId="0" applyFont="1" applyBorder="1" applyAlignment="1">
      <alignment horizontal="left" vertical="top" wrapText="1"/>
    </xf>
    <xf numFmtId="0" fontId="19" fillId="0" borderId="55" xfId="0" applyFont="1" applyBorder="1" applyAlignment="1">
      <alignment horizontal="left" vertical="top" wrapText="1"/>
    </xf>
    <xf numFmtId="0" fontId="16" fillId="0" borderId="21" xfId="0" applyFont="1" applyBorder="1" applyAlignment="1">
      <alignment horizontal="left" vertical="top" wrapText="1"/>
    </xf>
    <xf numFmtId="0" fontId="16" fillId="0" borderId="29" xfId="0" applyFont="1" applyBorder="1" applyAlignment="1">
      <alignment horizontal="left" vertical="top" wrapText="1"/>
    </xf>
    <xf numFmtId="0" fontId="18" fillId="9" borderId="52" xfId="0" applyFont="1" applyFill="1" applyBorder="1" applyAlignment="1">
      <alignment horizontal="center" vertical="center" wrapText="1"/>
    </xf>
    <xf numFmtId="0" fontId="18" fillId="9" borderId="86" xfId="0" applyFont="1" applyFill="1" applyBorder="1" applyAlignment="1">
      <alignment horizontal="center" vertical="center" wrapText="1"/>
    </xf>
    <xf numFmtId="0" fontId="18" fillId="9" borderId="85" xfId="0" applyFont="1" applyFill="1" applyBorder="1" applyAlignment="1">
      <alignment horizontal="center" vertical="center" wrapText="1"/>
    </xf>
    <xf numFmtId="0" fontId="18" fillId="9" borderId="64" xfId="0" applyFont="1" applyFill="1" applyBorder="1" applyAlignment="1">
      <alignment horizontal="left" vertical="center" wrapText="1"/>
    </xf>
    <xf numFmtId="0" fontId="18" fillId="9" borderId="28" xfId="0" applyFont="1" applyFill="1" applyBorder="1" applyAlignment="1">
      <alignment horizontal="left" vertical="center" wrapText="1"/>
    </xf>
    <xf numFmtId="0" fontId="16" fillId="0" borderId="5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2" borderId="12" xfId="0" applyFont="1" applyFill="1" applyBorder="1" applyAlignment="1">
      <alignment vertical="center" textRotation="255" wrapText="1"/>
    </xf>
    <xf numFmtId="0" fontId="16" fillId="2" borderId="19" xfId="0" applyFont="1" applyFill="1" applyBorder="1" applyAlignment="1">
      <alignment vertical="center" textRotation="255" wrapText="1"/>
    </xf>
    <xf numFmtId="0" fontId="16" fillId="2" borderId="28" xfId="0" applyFont="1" applyFill="1" applyBorder="1" applyAlignment="1">
      <alignment vertical="center" textRotation="255" wrapText="1"/>
    </xf>
    <xf numFmtId="0" fontId="19" fillId="0" borderId="47" xfId="0" applyFont="1" applyFill="1" applyBorder="1" applyAlignment="1">
      <alignment horizontal="center" vertical="center" wrapText="1"/>
    </xf>
    <xf numFmtId="0" fontId="19" fillId="0" borderId="50" xfId="0" applyFont="1" applyBorder="1" applyAlignment="1">
      <alignment horizontal="center" vertical="center" wrapText="1"/>
    </xf>
    <xf numFmtId="0" fontId="9" fillId="0" borderId="64" xfId="0" applyFont="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10" fillId="0" borderId="5" xfId="0" applyFont="1" applyBorder="1" applyAlignment="1">
      <alignment horizontal="center" vertical="center"/>
    </xf>
    <xf numFmtId="0" fontId="10" fillId="0" borderId="35" xfId="0" applyFont="1" applyBorder="1" applyAlignment="1">
      <alignment horizontal="center" vertical="center"/>
    </xf>
    <xf numFmtId="0" fontId="10" fillId="0" borderId="29" xfId="0" applyFont="1" applyBorder="1" applyAlignment="1">
      <alignment horizontal="center" vertical="center"/>
    </xf>
    <xf numFmtId="0" fontId="19" fillId="0" borderId="83" xfId="0" applyFont="1" applyBorder="1" applyAlignment="1">
      <alignment horizontal="left" vertical="top" wrapText="1"/>
    </xf>
    <xf numFmtId="0" fontId="19" fillId="0" borderId="84" xfId="0" applyFont="1" applyBorder="1" applyAlignment="1">
      <alignment horizontal="left" vertical="top" wrapText="1"/>
    </xf>
    <xf numFmtId="0" fontId="6" fillId="3" borderId="12" xfId="0" applyFont="1" applyFill="1" applyBorder="1" applyAlignment="1">
      <alignment horizontal="center" vertical="top"/>
    </xf>
    <xf numFmtId="0" fontId="6" fillId="3" borderId="19" xfId="0" applyFont="1" applyFill="1" applyBorder="1" applyAlignment="1">
      <alignment horizontal="center" vertical="top"/>
    </xf>
    <xf numFmtId="0" fontId="6" fillId="3" borderId="28" xfId="0" applyFont="1" applyFill="1" applyBorder="1" applyAlignment="1">
      <alignment horizontal="center" vertical="top"/>
    </xf>
    <xf numFmtId="0" fontId="16" fillId="0" borderId="38" xfId="0" applyFont="1" applyFill="1" applyBorder="1" applyAlignment="1">
      <alignment horizontal="center" vertical="center" wrapText="1"/>
    </xf>
    <xf numFmtId="0" fontId="16" fillId="0" borderId="19"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6" fillId="3" borderId="12" xfId="0" applyFont="1" applyFill="1" applyBorder="1" applyAlignment="1">
      <alignment horizontal="center"/>
    </xf>
    <xf numFmtId="0" fontId="6" fillId="3" borderId="28" xfId="0" applyFont="1" applyFill="1" applyBorder="1" applyAlignment="1">
      <alignment horizontal="center"/>
    </xf>
    <xf numFmtId="0" fontId="21" fillId="6" borderId="0" xfId="0" applyFont="1" applyFill="1" applyAlignment="1">
      <alignment horizontal="center" vertical="center"/>
    </xf>
    <xf numFmtId="0" fontId="6" fillId="3" borderId="19" xfId="0" applyFont="1" applyFill="1" applyBorder="1" applyAlignment="1">
      <alignment horizontal="center"/>
    </xf>
    <xf numFmtId="0" fontId="9" fillId="3" borderId="12" xfId="0" applyFont="1" applyFill="1" applyBorder="1" applyAlignment="1">
      <alignment horizontal="center" vertical="top" wrapText="1"/>
    </xf>
    <xf numFmtId="0" fontId="9" fillId="3" borderId="19" xfId="0" applyFont="1" applyFill="1" applyBorder="1" applyAlignment="1">
      <alignment horizontal="center" vertical="top" wrapText="1"/>
    </xf>
    <xf numFmtId="0" fontId="9" fillId="3" borderId="28" xfId="0" applyFont="1" applyFill="1" applyBorder="1" applyAlignment="1">
      <alignment horizontal="center" vertical="top" wrapText="1"/>
    </xf>
    <xf numFmtId="0" fontId="14" fillId="3" borderId="12"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49713</xdr:colOff>
      <xdr:row>4</xdr:row>
      <xdr:rowOff>190863</xdr:rowOff>
    </xdr:from>
    <xdr:to>
      <xdr:col>18</xdr:col>
      <xdr:colOff>40640</xdr:colOff>
      <xdr:row>54</xdr:row>
      <xdr:rowOff>147320</xdr:rowOff>
    </xdr:to>
    <xdr:sp macro="" textlink="">
      <xdr:nvSpPr>
        <xdr:cNvPr id="2" name="テキスト ボックス 1"/>
        <xdr:cNvSpPr txBox="1"/>
      </xdr:nvSpPr>
      <xdr:spPr>
        <a:xfrm>
          <a:off x="151313" y="1638663"/>
          <a:ext cx="11700327" cy="11386457"/>
        </a:xfrm>
        <a:prstGeom prst="rect">
          <a:avLst/>
        </a:prstGeom>
        <a:solidFill>
          <a:srgbClr val="FFFF99"/>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800" b="1">
              <a:latin typeface="ＭＳ Ｐゴシック" panose="020B0600070205080204" pitchFamily="50" charset="-128"/>
              <a:ea typeface="ＭＳ Ｐゴシック" panose="020B0600070205080204" pitchFamily="50" charset="-128"/>
            </a:rPr>
            <a:t>【</a:t>
          </a:r>
          <a:r>
            <a:rPr kumimoji="1" lang="ja-JP" altLang="en-US" sz="2800" b="1">
              <a:latin typeface="ＭＳ Ｐゴシック" panose="020B0600070205080204" pitchFamily="50" charset="-128"/>
              <a:ea typeface="ＭＳ Ｐゴシック" panose="020B0600070205080204" pitchFamily="50" charset="-128"/>
            </a:rPr>
            <a:t>調査票の記入方法・留意事項</a:t>
          </a:r>
          <a:r>
            <a:rPr kumimoji="1" lang="en-US" altLang="ja-JP" sz="2800" b="1">
              <a:latin typeface="ＭＳ Ｐゴシック" panose="020B0600070205080204" pitchFamily="50" charset="-128"/>
              <a:ea typeface="ＭＳ Ｐゴシック" panose="020B0600070205080204" pitchFamily="50" charset="-128"/>
            </a:rPr>
            <a:t>】</a:t>
          </a:r>
          <a:r>
            <a:rPr kumimoji="1" lang="ja-JP" altLang="en-US" sz="2800" b="1">
              <a:latin typeface="ＭＳ Ｐゴシック" panose="020B0600070205080204" pitchFamily="50" charset="-128"/>
              <a:ea typeface="ＭＳ Ｐゴシック" panose="020B0600070205080204" pitchFamily="50" charset="-128"/>
            </a:rPr>
            <a:t>　</a:t>
          </a:r>
          <a:endParaRPr kumimoji="1" lang="en-US" altLang="ja-JP" sz="2800" b="1">
            <a:latin typeface="ＭＳ Ｐゴシック" panose="020B0600070205080204" pitchFamily="50" charset="-128"/>
            <a:ea typeface="ＭＳ Ｐゴシック" panose="020B0600070205080204" pitchFamily="50" charset="-128"/>
          </a:endParaRPr>
        </a:p>
        <a:p>
          <a:endParaRPr kumimoji="1" lang="ja-JP" altLang="en-US" sz="2000" b="1">
            <a:latin typeface="ＭＳ Ｐゴシック" panose="020B0600070205080204" pitchFamily="50" charset="-128"/>
            <a:ea typeface="ＭＳ Ｐゴシック" panose="020B0600070205080204" pitchFamily="50" charset="-128"/>
          </a:endParaRPr>
        </a:p>
        <a:p>
          <a:r>
            <a:rPr kumimoji="1" lang="ja-JP" altLang="en-US" sz="2800">
              <a:latin typeface="ＭＳ Ｐゴシック" panose="020B0600070205080204" pitchFamily="50" charset="-128"/>
              <a:ea typeface="ＭＳ Ｐゴシック" panose="020B0600070205080204" pitchFamily="50" charset="-128"/>
            </a:rPr>
            <a:t>①評価対象期間は、認証取得日から３年間です。</a:t>
          </a:r>
          <a:endParaRPr kumimoji="1" lang="en-US" altLang="ja-JP" sz="2800">
            <a:latin typeface="ＭＳ Ｐゴシック" panose="020B0600070205080204" pitchFamily="50" charset="-128"/>
            <a:ea typeface="ＭＳ Ｐゴシック" panose="020B0600070205080204" pitchFamily="50" charset="-128"/>
          </a:endParaRPr>
        </a:p>
        <a:p>
          <a:endParaRPr kumimoji="1" lang="ja-JP" altLang="en-US" sz="2800">
            <a:latin typeface="ＭＳ Ｐゴシック" panose="020B0600070205080204" pitchFamily="50" charset="-128"/>
            <a:ea typeface="ＭＳ Ｐゴシック" panose="020B0600070205080204" pitchFamily="50" charset="-128"/>
          </a:endParaRPr>
        </a:p>
        <a:p>
          <a:r>
            <a:rPr kumimoji="1" lang="ja-JP" altLang="en-US" sz="2800">
              <a:latin typeface="ＭＳ Ｐゴシック" panose="020B0600070205080204" pitchFamily="50" charset="-128"/>
              <a:ea typeface="ＭＳ Ｐゴシック" panose="020B0600070205080204" pitchFamily="50" charset="-128"/>
            </a:rPr>
            <a:t>②黄色セル「取組状況」については、各評価基準を確認のうえ、基準を満たしている場合には〇、満たしていない場合には</a:t>
          </a:r>
          <a:r>
            <a:rPr kumimoji="1" lang="en-US" altLang="ja-JP" sz="2800">
              <a:latin typeface="ＭＳ Ｐゴシック" panose="020B0600070205080204" pitchFamily="50" charset="-128"/>
              <a:ea typeface="ＭＳ Ｐゴシック" panose="020B0600070205080204" pitchFamily="50" charset="-128"/>
            </a:rPr>
            <a:t>×</a:t>
          </a:r>
          <a:r>
            <a:rPr kumimoji="1" lang="ja-JP" altLang="en-US" sz="2800">
              <a:latin typeface="ＭＳ Ｐゴシック" panose="020B0600070205080204" pitchFamily="50" charset="-128"/>
              <a:ea typeface="ＭＳ Ｐゴシック" panose="020B0600070205080204" pitchFamily="50" charset="-128"/>
            </a:rPr>
            <a:t>を選択してください。</a:t>
          </a:r>
          <a:endParaRPr kumimoji="1" lang="en-US" altLang="ja-JP" sz="2800">
            <a:latin typeface="ＭＳ Ｐゴシック" panose="020B0600070205080204" pitchFamily="50" charset="-128"/>
            <a:ea typeface="ＭＳ Ｐゴシック" panose="020B0600070205080204" pitchFamily="50" charset="-128"/>
          </a:endParaRPr>
        </a:p>
        <a:p>
          <a:endParaRPr kumimoji="1" lang="ja-JP" altLang="en-US" sz="2800">
            <a:latin typeface="ＭＳ Ｐゴシック" panose="020B0600070205080204" pitchFamily="50" charset="-128"/>
            <a:ea typeface="ＭＳ Ｐゴシック" panose="020B0600070205080204" pitchFamily="50" charset="-128"/>
          </a:endParaRPr>
        </a:p>
        <a:p>
          <a:r>
            <a:rPr kumimoji="1" lang="ja-JP" altLang="en-US" sz="2800">
              <a:latin typeface="ＭＳ Ｐゴシック" panose="020B0600070205080204" pitchFamily="50" charset="-128"/>
              <a:ea typeface="ＭＳ Ｐゴシック" panose="020B0600070205080204" pitchFamily="50" charset="-128"/>
            </a:rPr>
            <a:t>③令和６年度介護報酬改定にともない、今年度の審査においては前回審査時と審査免除項目が一部異なっています。</a:t>
          </a:r>
          <a:endParaRPr kumimoji="1" lang="en-US" altLang="ja-JP" sz="2800">
            <a:latin typeface="ＭＳ Ｐゴシック" panose="020B0600070205080204" pitchFamily="50" charset="-128"/>
            <a:ea typeface="ＭＳ Ｐゴシック" panose="020B0600070205080204" pitchFamily="50" charset="-128"/>
          </a:endParaRPr>
        </a:p>
        <a:p>
          <a:r>
            <a:rPr kumimoji="1" lang="ja-JP" altLang="en-US" sz="2800">
              <a:latin typeface="ＭＳ Ｐゴシック" panose="020B0600070205080204" pitchFamily="50" charset="-128"/>
              <a:ea typeface="ＭＳ Ｐゴシック" panose="020B0600070205080204" pitchFamily="50" charset="-128"/>
            </a:rPr>
            <a:t>前回審査時に免除となっている場合でも、今回の更新審査において「免除無し」となっている項目については、取組状況及び取組内容を記入してください。</a:t>
          </a:r>
          <a:endParaRPr kumimoji="1" lang="en-US" altLang="ja-JP" sz="2800">
            <a:latin typeface="ＭＳ Ｐゴシック" panose="020B0600070205080204" pitchFamily="50" charset="-128"/>
            <a:ea typeface="ＭＳ Ｐゴシック" panose="020B0600070205080204" pitchFamily="50" charset="-128"/>
          </a:endParaRPr>
        </a:p>
        <a:p>
          <a:endParaRPr kumimoji="1" lang="en-US" altLang="ja-JP" sz="2800">
            <a:latin typeface="ＭＳ Ｐゴシック" panose="020B0600070205080204" pitchFamily="50" charset="-128"/>
            <a:ea typeface="ＭＳ Ｐゴシック" panose="020B0600070205080204" pitchFamily="50" charset="-128"/>
          </a:endParaRPr>
        </a:p>
        <a:p>
          <a:r>
            <a:rPr kumimoji="1" lang="ja-JP" altLang="en-US" sz="2800">
              <a:latin typeface="ＭＳ Ｐゴシック" panose="020B0600070205080204" pitchFamily="50" charset="-128"/>
              <a:ea typeface="ＭＳ Ｐゴシック" panose="020B0600070205080204" pitchFamily="50" charset="-128"/>
            </a:rPr>
            <a:t>④審査項目８，９は、審査免除となる場合があります。免除を希望する場合には、本調査票と合わせて免除に必要な書類を提出してください。</a:t>
          </a:r>
          <a:endParaRPr kumimoji="1" lang="en-US" altLang="ja-JP" sz="2800">
            <a:latin typeface="ＭＳ Ｐゴシック" panose="020B0600070205080204" pitchFamily="50" charset="-128"/>
            <a:ea typeface="ＭＳ Ｐゴシック" panose="020B0600070205080204" pitchFamily="50" charset="-128"/>
          </a:endParaRPr>
        </a:p>
        <a:p>
          <a:r>
            <a:rPr kumimoji="1" lang="ja-JP" altLang="en-US" sz="2800">
              <a:latin typeface="ＭＳ Ｐゴシック" panose="020B0600070205080204" pitchFamily="50" charset="-128"/>
              <a:ea typeface="ＭＳ Ｐゴシック" panose="020B0600070205080204" pitchFamily="50" charset="-128"/>
            </a:rPr>
            <a:t> （免除を希望する場合、取組状況及び取組内容の記入は不要です。）</a:t>
          </a:r>
          <a:endParaRPr kumimoji="1" lang="en-US" altLang="ja-JP" sz="2800">
            <a:latin typeface="ＭＳ Ｐゴシック" panose="020B0600070205080204" pitchFamily="50" charset="-128"/>
            <a:ea typeface="ＭＳ Ｐゴシック" panose="020B0600070205080204" pitchFamily="50" charset="-128"/>
          </a:endParaRPr>
        </a:p>
        <a:p>
          <a:endParaRPr kumimoji="1" lang="ja-JP" altLang="en-US" sz="2800">
            <a:latin typeface="ＭＳ Ｐゴシック" panose="020B0600070205080204" pitchFamily="50" charset="-128"/>
            <a:ea typeface="ＭＳ Ｐゴシック" panose="020B0600070205080204" pitchFamily="50" charset="-128"/>
          </a:endParaRPr>
        </a:p>
        <a:p>
          <a:r>
            <a:rPr kumimoji="1" lang="ja-JP" altLang="en-US" sz="2800">
              <a:latin typeface="ＭＳ Ｐゴシック" panose="020B0600070205080204" pitchFamily="50" charset="-128"/>
              <a:ea typeface="ＭＳ Ｐゴシック" panose="020B0600070205080204" pitchFamily="50" charset="-128"/>
            </a:rPr>
            <a:t>⑤黄色セル「取組内容」については、審査基準を満たしていることが確認できる資料名等を（）内に記入してください。</a:t>
          </a:r>
          <a:endParaRPr kumimoji="1" lang="en-US" altLang="ja-JP" sz="2800">
            <a:latin typeface="ＭＳ Ｐゴシック" panose="020B0600070205080204" pitchFamily="50" charset="-128"/>
            <a:ea typeface="ＭＳ Ｐゴシック" panose="020B0600070205080204" pitchFamily="50" charset="-128"/>
          </a:endParaRPr>
        </a:p>
        <a:p>
          <a:endParaRPr kumimoji="1" lang="ja-JP" altLang="en-US" sz="2800">
            <a:latin typeface="ＭＳ Ｐゴシック" panose="020B0600070205080204" pitchFamily="50" charset="-128"/>
            <a:ea typeface="ＭＳ Ｐゴシック" panose="020B0600070205080204" pitchFamily="50" charset="-128"/>
          </a:endParaRPr>
        </a:p>
        <a:p>
          <a:r>
            <a:rPr kumimoji="1" lang="ja-JP" altLang="en-US" sz="2800">
              <a:latin typeface="ＭＳ Ｐゴシック" panose="020B0600070205080204" pitchFamily="50" charset="-128"/>
              <a:ea typeface="ＭＳ Ｐゴシック" panose="020B0600070205080204" pitchFamily="50" charset="-128"/>
            </a:rPr>
            <a:t>⑥「最終評価」及び「備考」欄には何も記入しないでください。</a:t>
          </a:r>
          <a:endParaRPr kumimoji="1" lang="en-US" altLang="ja-JP" sz="2800">
            <a:latin typeface="ＭＳ Ｐゴシック" panose="020B0600070205080204" pitchFamily="50" charset="-128"/>
            <a:ea typeface="ＭＳ Ｐゴシック" panose="020B0600070205080204" pitchFamily="50" charset="-128"/>
          </a:endParaRPr>
        </a:p>
        <a:p>
          <a:endParaRPr kumimoji="1" lang="en-US" altLang="ja-JP" sz="2800">
            <a:latin typeface="ＭＳ Ｐゴシック" panose="020B0600070205080204" pitchFamily="50" charset="-128"/>
            <a:ea typeface="ＭＳ Ｐゴシック" panose="020B0600070205080204" pitchFamily="50" charset="-128"/>
          </a:endParaRPr>
        </a:p>
        <a:p>
          <a:r>
            <a:rPr kumimoji="1" lang="ja-JP" altLang="en-US" sz="2800">
              <a:latin typeface="ＭＳ Ｐゴシック" panose="020B0600070205080204" pitchFamily="50" charset="-128"/>
              <a:ea typeface="ＭＳ Ｐゴシック" panose="020B0600070205080204" pitchFamily="50" charset="-128"/>
            </a:rPr>
            <a:t>⑦</a:t>
          </a:r>
          <a:r>
            <a:rPr kumimoji="1" lang="ja-JP" altLang="en-US" sz="2800" b="1" u="sng">
              <a:solidFill>
                <a:srgbClr val="FF0000"/>
              </a:solidFill>
              <a:latin typeface="ＭＳ Ｐゴシック" panose="020B0600070205080204" pitchFamily="50" charset="-128"/>
              <a:ea typeface="ＭＳ Ｐゴシック" panose="020B0600070205080204" pitchFamily="50" charset="-128"/>
            </a:rPr>
            <a:t>本調査票を提出後、必要があると認める場合には、追加資料の提出、聞き取り調査又は訪問調査を行う場合があります。</a:t>
          </a:r>
        </a:p>
        <a:p>
          <a:endParaRPr kumimoji="1" lang="ja-JP" altLang="en-US" sz="1100" b="1" u="sng">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
  <sheetViews>
    <sheetView tabSelected="1" view="pageBreakPreview" zoomScale="60" zoomScaleNormal="80" workbookViewId="0">
      <selection activeCell="W23" sqref="W23"/>
    </sheetView>
  </sheetViews>
  <sheetFormatPr defaultRowHeight="18" x14ac:dyDescent="0.45"/>
  <cols>
    <col min="1" max="1" width="1.3984375" customWidth="1"/>
    <col min="18" max="18" width="12.3984375" customWidth="1"/>
    <col min="19" max="19" width="3" customWidth="1"/>
  </cols>
  <sheetData>
    <row r="1" spans="2:22" ht="18.600000000000001" customHeight="1" x14ac:dyDescent="0.45"/>
    <row r="2" spans="2:22" ht="58.8" customHeight="1" x14ac:dyDescent="0.45">
      <c r="B2" s="128" t="s">
        <v>172</v>
      </c>
      <c r="C2" s="128"/>
      <c r="D2" s="128"/>
      <c r="E2" s="128"/>
      <c r="F2" s="128"/>
      <c r="G2" s="128"/>
      <c r="H2" s="128"/>
      <c r="I2" s="128"/>
      <c r="J2" s="128"/>
      <c r="K2" s="128"/>
      <c r="L2" s="128"/>
      <c r="M2" s="128"/>
      <c r="N2" s="128"/>
      <c r="O2" s="128"/>
      <c r="P2" s="128"/>
      <c r="Q2" s="128"/>
      <c r="R2" s="128"/>
      <c r="S2" s="106"/>
      <c r="T2" s="106"/>
      <c r="U2" s="106"/>
      <c r="V2" s="106"/>
    </row>
    <row r="3" spans="2:22" x14ac:dyDescent="0.45">
      <c r="B3" s="128"/>
      <c r="C3" s="128"/>
      <c r="D3" s="128"/>
      <c r="E3" s="128"/>
      <c r="F3" s="128"/>
      <c r="G3" s="128"/>
      <c r="H3" s="128"/>
      <c r="I3" s="128"/>
      <c r="J3" s="128"/>
      <c r="K3" s="128"/>
      <c r="L3" s="128"/>
      <c r="M3" s="128"/>
      <c r="N3" s="128"/>
      <c r="O3" s="128"/>
      <c r="P3" s="128"/>
      <c r="Q3" s="128"/>
      <c r="R3" s="128"/>
    </row>
    <row r="4" spans="2:22" x14ac:dyDescent="0.45">
      <c r="B4" s="128"/>
      <c r="C4" s="128"/>
      <c r="D4" s="128"/>
      <c r="E4" s="128"/>
      <c r="F4" s="128"/>
      <c r="G4" s="128"/>
      <c r="H4" s="128"/>
      <c r="I4" s="128"/>
      <c r="J4" s="128"/>
      <c r="K4" s="128"/>
      <c r="L4" s="128"/>
      <c r="M4" s="128"/>
      <c r="N4" s="128"/>
      <c r="O4" s="128"/>
      <c r="P4" s="128"/>
      <c r="Q4" s="128"/>
      <c r="R4" s="128"/>
    </row>
    <row r="5" spans="2:22" x14ac:dyDescent="0.45">
      <c r="B5" s="128"/>
      <c r="C5" s="128"/>
      <c r="D5" s="128"/>
      <c r="E5" s="128"/>
      <c r="F5" s="128"/>
      <c r="G5" s="128"/>
      <c r="H5" s="128"/>
      <c r="I5" s="128"/>
      <c r="J5" s="128"/>
      <c r="K5" s="128"/>
      <c r="L5" s="128"/>
      <c r="M5" s="128"/>
      <c r="N5" s="128"/>
      <c r="O5" s="128"/>
      <c r="P5" s="128"/>
      <c r="Q5" s="128"/>
      <c r="R5" s="128"/>
    </row>
  </sheetData>
  <mergeCells count="1">
    <mergeCell ref="B2:R5"/>
  </mergeCells>
  <phoneticPr fontId="2"/>
  <printOptions horizontalCentered="1"/>
  <pageMargins left="0.70866141732283472" right="0.70866141732283472" top="0.74803149606299213" bottom="0.74803149606299213" header="0.31496062992125984" footer="0.31496062992125984"/>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97"/>
  <sheetViews>
    <sheetView view="pageBreakPreview" zoomScale="70" zoomScaleNormal="40" zoomScaleSheetLayoutView="70" zoomScalePageLayoutView="50" workbookViewId="0">
      <selection activeCell="F98" sqref="F98"/>
    </sheetView>
  </sheetViews>
  <sheetFormatPr defaultColWidth="9" defaultRowHeight="18.600000000000001" x14ac:dyDescent="0.15"/>
  <cols>
    <col min="1" max="1" width="1.59765625" style="1" customWidth="1"/>
    <col min="2" max="2" width="8.5" style="2" customWidth="1"/>
    <col min="3" max="3" width="11.8984375" style="3" customWidth="1"/>
    <col min="4" max="4" width="16.296875" style="1" customWidth="1"/>
    <col min="5" max="5" width="24.19921875" style="1" customWidth="1"/>
    <col min="6" max="6" width="34.59765625" style="113" customWidth="1"/>
    <col min="7" max="7" width="15.796875" style="14" hidden="1" customWidth="1"/>
    <col min="8" max="8" width="15.796875" style="13" hidden="1" customWidth="1"/>
    <col min="9" max="10" width="15.796875" style="14" customWidth="1"/>
    <col min="11" max="11" width="35.8984375" style="14" customWidth="1"/>
    <col min="12" max="12" width="25.3984375" style="14" customWidth="1"/>
    <col min="13" max="13" width="64.3984375" style="14" customWidth="1"/>
    <col min="14" max="14" width="6.3984375" style="5" customWidth="1"/>
    <col min="15" max="15" width="36" style="5" customWidth="1"/>
    <col min="16" max="16384" width="9" style="5"/>
  </cols>
  <sheetData>
    <row r="1" spans="1:19" ht="19.8" customHeight="1" x14ac:dyDescent="0.15">
      <c r="B1" s="2" t="s">
        <v>139</v>
      </c>
      <c r="E1" s="105"/>
      <c r="F1" s="105"/>
      <c r="G1" s="12"/>
      <c r="J1" s="12"/>
      <c r="K1" s="12"/>
      <c r="L1" s="12"/>
      <c r="M1" s="12"/>
      <c r="N1" s="6"/>
    </row>
    <row r="2" spans="1:19" ht="40.200000000000003" customHeight="1" x14ac:dyDescent="0.15">
      <c r="B2" s="306" t="s">
        <v>140</v>
      </c>
      <c r="C2" s="306"/>
      <c r="D2" s="306"/>
      <c r="E2" s="306"/>
      <c r="F2" s="306"/>
      <c r="G2" s="306"/>
      <c r="H2" s="306"/>
      <c r="I2" s="306"/>
      <c r="J2" s="306"/>
      <c r="K2" s="306"/>
      <c r="L2" s="306"/>
      <c r="M2" s="306"/>
      <c r="N2" s="6"/>
    </row>
    <row r="3" spans="1:19" ht="15" customHeight="1" thickBot="1" x14ac:dyDescent="0.2">
      <c r="E3" s="4"/>
      <c r="F3" s="105"/>
      <c r="G3" s="12"/>
      <c r="J3" s="12"/>
      <c r="K3" s="12"/>
      <c r="L3" s="12"/>
      <c r="M3" s="12"/>
      <c r="N3" s="6"/>
    </row>
    <row r="4" spans="1:19" ht="19.5" customHeight="1" x14ac:dyDescent="0.2">
      <c r="B4" s="58" t="s">
        <v>0</v>
      </c>
      <c r="C4" s="278" t="s">
        <v>80</v>
      </c>
      <c r="D4" s="279"/>
      <c r="E4" s="280"/>
      <c r="F4" s="74" t="s">
        <v>115</v>
      </c>
      <c r="G4" s="15"/>
      <c r="H4" s="16"/>
      <c r="I4" s="15"/>
      <c r="J4" s="63"/>
      <c r="K4" s="78"/>
      <c r="L4" s="78"/>
      <c r="M4" s="78"/>
      <c r="N4" s="6"/>
    </row>
    <row r="5" spans="1:19" ht="30.75" customHeight="1" thickBot="1" x14ac:dyDescent="0.25">
      <c r="B5" s="289"/>
      <c r="C5" s="281"/>
      <c r="D5" s="282"/>
      <c r="E5" s="283"/>
      <c r="F5" s="73" t="s">
        <v>112</v>
      </c>
      <c r="H5" s="16"/>
      <c r="I5" s="15"/>
      <c r="J5" s="78"/>
      <c r="K5" s="78"/>
      <c r="L5" s="78"/>
      <c r="M5" s="78"/>
      <c r="N5" s="6"/>
      <c r="Q5" s="18"/>
      <c r="R5" s="18"/>
      <c r="S5" s="18"/>
    </row>
    <row r="6" spans="1:19" ht="16.8" customHeight="1" x14ac:dyDescent="0.2">
      <c r="B6" s="290"/>
      <c r="C6" s="278" t="s">
        <v>141</v>
      </c>
      <c r="D6" s="279"/>
      <c r="E6" s="280"/>
      <c r="F6" s="74" t="s">
        <v>113</v>
      </c>
      <c r="H6" s="16"/>
      <c r="I6" s="15"/>
      <c r="J6" s="78"/>
      <c r="K6" s="78"/>
      <c r="L6" s="78"/>
      <c r="M6" s="78"/>
      <c r="N6" s="6"/>
      <c r="Q6" s="18"/>
      <c r="R6" s="18"/>
      <c r="S6" s="18"/>
    </row>
    <row r="7" spans="1:19" ht="30.75" customHeight="1" thickBot="1" x14ac:dyDescent="0.25">
      <c r="B7" s="291"/>
      <c r="C7" s="292"/>
      <c r="D7" s="293"/>
      <c r="E7" s="294"/>
      <c r="F7" s="73" t="s">
        <v>114</v>
      </c>
      <c r="H7" s="16"/>
      <c r="I7" s="15"/>
      <c r="J7" s="78"/>
      <c r="K7" s="78"/>
      <c r="L7" s="78"/>
      <c r="M7" s="78"/>
      <c r="N7" s="6"/>
      <c r="Q7" s="18"/>
      <c r="R7" s="18"/>
      <c r="S7" s="18"/>
    </row>
    <row r="8" spans="1:19" ht="15.6" customHeight="1" thickBot="1" x14ac:dyDescent="0.25">
      <c r="B8" s="56"/>
      <c r="C8" s="57"/>
      <c r="D8" s="57"/>
      <c r="E8" s="57"/>
      <c r="F8" s="112"/>
      <c r="H8" s="16"/>
      <c r="I8" s="15"/>
      <c r="J8" s="78"/>
      <c r="K8" s="78"/>
      <c r="L8" s="78"/>
      <c r="M8" s="78"/>
      <c r="N8" s="6"/>
      <c r="Q8" s="18"/>
      <c r="R8" s="18"/>
      <c r="S8" s="18"/>
    </row>
    <row r="9" spans="1:19" ht="28.8" customHeight="1" thickBot="1" x14ac:dyDescent="0.2">
      <c r="K9" s="108"/>
      <c r="L9" s="109" t="s">
        <v>142</v>
      </c>
      <c r="M9" s="109" t="s">
        <v>142</v>
      </c>
      <c r="N9" s="107"/>
      <c r="Q9" s="18"/>
      <c r="R9" s="18"/>
      <c r="S9" s="18"/>
    </row>
    <row r="10" spans="1:19" s="8" customFormat="1" ht="16.2" customHeight="1" thickTop="1" x14ac:dyDescent="0.45">
      <c r="A10" s="7"/>
      <c r="B10" s="216" t="s">
        <v>83</v>
      </c>
      <c r="C10" s="220" t="s">
        <v>1</v>
      </c>
      <c r="D10" s="221"/>
      <c r="E10" s="228" t="s">
        <v>2</v>
      </c>
      <c r="F10" s="231" t="s">
        <v>82</v>
      </c>
      <c r="G10" s="133" t="s">
        <v>6</v>
      </c>
      <c r="H10" s="133" t="s">
        <v>4</v>
      </c>
      <c r="I10" s="135" t="s">
        <v>85</v>
      </c>
      <c r="J10" s="135" t="s">
        <v>137</v>
      </c>
      <c r="K10" s="272" t="s">
        <v>86</v>
      </c>
      <c r="L10" s="252"/>
      <c r="M10" s="273" t="s">
        <v>90</v>
      </c>
      <c r="N10" s="157" t="s">
        <v>5</v>
      </c>
      <c r="O10" s="311" t="s">
        <v>136</v>
      </c>
      <c r="Q10" s="11"/>
      <c r="R10" s="11"/>
      <c r="S10" s="11"/>
    </row>
    <row r="11" spans="1:19" s="8" customFormat="1" ht="16.2" customHeight="1" x14ac:dyDescent="0.45">
      <c r="A11" s="7"/>
      <c r="B11" s="217"/>
      <c r="C11" s="222"/>
      <c r="D11" s="223"/>
      <c r="E11" s="229"/>
      <c r="F11" s="232"/>
      <c r="G11" s="134"/>
      <c r="H11" s="134"/>
      <c r="I11" s="136"/>
      <c r="J11" s="136"/>
      <c r="K11" s="253"/>
      <c r="L11" s="254"/>
      <c r="M11" s="274"/>
      <c r="N11" s="158"/>
      <c r="O11" s="312"/>
      <c r="Q11" s="11"/>
      <c r="R11" s="11"/>
      <c r="S11" s="11"/>
    </row>
    <row r="12" spans="1:19" s="8" customFormat="1" ht="20.399999999999999" customHeight="1" x14ac:dyDescent="0.2">
      <c r="A12" s="7"/>
      <c r="B12" s="218"/>
      <c r="C12" s="224"/>
      <c r="D12" s="225"/>
      <c r="E12" s="230"/>
      <c r="F12" s="232"/>
      <c r="G12" s="137" t="s">
        <v>84</v>
      </c>
      <c r="H12" s="137" t="s">
        <v>84</v>
      </c>
      <c r="I12" s="162" t="s">
        <v>81</v>
      </c>
      <c r="J12" s="162" t="s">
        <v>81</v>
      </c>
      <c r="K12" s="170" t="s">
        <v>109</v>
      </c>
      <c r="L12" s="38" t="s">
        <v>91</v>
      </c>
      <c r="M12" s="275" t="s">
        <v>171</v>
      </c>
      <c r="N12" s="158"/>
      <c r="O12" s="312"/>
      <c r="Q12" s="11"/>
      <c r="R12" s="11"/>
      <c r="S12" s="11"/>
    </row>
    <row r="13" spans="1:19" s="8" customFormat="1" ht="20.399999999999999" customHeight="1" thickBot="1" x14ac:dyDescent="0.5">
      <c r="A13" s="7"/>
      <c r="B13" s="219"/>
      <c r="C13" s="226"/>
      <c r="D13" s="227"/>
      <c r="E13" s="230"/>
      <c r="F13" s="232"/>
      <c r="G13" s="138"/>
      <c r="H13" s="138"/>
      <c r="I13" s="156"/>
      <c r="J13" s="156"/>
      <c r="K13" s="171"/>
      <c r="L13" s="39" t="s">
        <v>92</v>
      </c>
      <c r="M13" s="276"/>
      <c r="N13" s="159"/>
      <c r="O13" s="313"/>
      <c r="Q13" s="11"/>
      <c r="R13" s="11"/>
      <c r="S13" s="11"/>
    </row>
    <row r="14" spans="1:19" s="10" customFormat="1" ht="37.799999999999997" customHeight="1" x14ac:dyDescent="0.45">
      <c r="A14" s="9"/>
      <c r="B14" s="284" t="s">
        <v>7</v>
      </c>
      <c r="C14" s="193">
        <v>1</v>
      </c>
      <c r="D14" s="234" t="s">
        <v>8</v>
      </c>
      <c r="E14" s="239" t="s">
        <v>9</v>
      </c>
      <c r="F14" s="241" t="s">
        <v>10</v>
      </c>
      <c r="G14" s="19"/>
      <c r="H14" s="20"/>
      <c r="I14" s="89"/>
      <c r="J14" s="89"/>
      <c r="K14" s="79" t="s">
        <v>123</v>
      </c>
      <c r="L14" s="125" t="s">
        <v>94</v>
      </c>
      <c r="M14" s="59" t="s">
        <v>120</v>
      </c>
      <c r="N14" s="163"/>
      <c r="O14" s="297"/>
    </row>
    <row r="15" spans="1:19" s="10" customFormat="1" ht="28.8" customHeight="1" x14ac:dyDescent="0.45">
      <c r="A15" s="9"/>
      <c r="B15" s="285"/>
      <c r="C15" s="194"/>
      <c r="D15" s="238"/>
      <c r="E15" s="240"/>
      <c r="F15" s="242"/>
      <c r="G15" s="21"/>
      <c r="H15" s="40"/>
      <c r="I15" s="89"/>
      <c r="J15" s="89"/>
      <c r="K15" s="80" t="s">
        <v>116</v>
      </c>
      <c r="L15" s="116"/>
      <c r="M15" s="301" t="s">
        <v>122</v>
      </c>
      <c r="N15" s="163"/>
      <c r="O15" s="298"/>
    </row>
    <row r="16" spans="1:19" s="10" customFormat="1" ht="28.8" customHeight="1" x14ac:dyDescent="0.45">
      <c r="A16" s="9"/>
      <c r="B16" s="285"/>
      <c r="C16" s="194"/>
      <c r="D16" s="238"/>
      <c r="E16" s="240"/>
      <c r="F16" s="242"/>
      <c r="G16" s="21"/>
      <c r="H16" s="40"/>
      <c r="I16" s="89"/>
      <c r="J16" s="89"/>
      <c r="K16" s="81" t="s">
        <v>117</v>
      </c>
      <c r="L16" s="117"/>
      <c r="M16" s="301"/>
      <c r="N16" s="163"/>
      <c r="O16" s="298"/>
    </row>
    <row r="17" spans="1:15" s="10" customFormat="1" ht="28.8" customHeight="1" x14ac:dyDescent="0.45">
      <c r="A17" s="9"/>
      <c r="B17" s="285"/>
      <c r="C17" s="194"/>
      <c r="D17" s="238"/>
      <c r="E17" s="240"/>
      <c r="F17" s="242"/>
      <c r="G17" s="21"/>
      <c r="H17" s="40"/>
      <c r="I17" s="89"/>
      <c r="J17" s="89"/>
      <c r="K17" s="81" t="s">
        <v>118</v>
      </c>
      <c r="L17" s="117"/>
      <c r="M17" s="301"/>
      <c r="N17" s="163"/>
      <c r="O17" s="298"/>
    </row>
    <row r="18" spans="1:15" s="10" customFormat="1" ht="28.8" customHeight="1" thickBot="1" x14ac:dyDescent="0.5">
      <c r="A18" s="9"/>
      <c r="B18" s="285"/>
      <c r="C18" s="194"/>
      <c r="D18" s="238"/>
      <c r="E18" s="240"/>
      <c r="F18" s="242"/>
      <c r="G18" s="41"/>
      <c r="H18" s="42"/>
      <c r="I18" s="90"/>
      <c r="J18" s="90"/>
      <c r="K18" s="82" t="s">
        <v>119</v>
      </c>
      <c r="L18" s="118"/>
      <c r="M18" s="302"/>
      <c r="N18" s="145"/>
      <c r="O18" s="299"/>
    </row>
    <row r="19" spans="1:15" s="10" customFormat="1" ht="27" customHeight="1" x14ac:dyDescent="0.45">
      <c r="A19" s="9"/>
      <c r="B19" s="285"/>
      <c r="C19" s="194"/>
      <c r="D19" s="238"/>
      <c r="E19" s="240" t="s">
        <v>11</v>
      </c>
      <c r="F19" s="242" t="s">
        <v>12</v>
      </c>
      <c r="G19" s="43"/>
      <c r="H19" s="44"/>
      <c r="I19" s="91"/>
      <c r="J19" s="91"/>
      <c r="K19" s="147" t="s">
        <v>12</v>
      </c>
      <c r="L19" s="277"/>
      <c r="M19" s="60" t="s">
        <v>124</v>
      </c>
      <c r="N19" s="144"/>
      <c r="O19" s="297"/>
    </row>
    <row r="20" spans="1:15" s="10" customFormat="1" ht="19.5" customHeight="1" x14ac:dyDescent="0.45">
      <c r="A20" s="9"/>
      <c r="B20" s="285"/>
      <c r="C20" s="194"/>
      <c r="D20" s="238"/>
      <c r="E20" s="240"/>
      <c r="F20" s="242"/>
      <c r="G20" s="21"/>
      <c r="H20" s="40"/>
      <c r="I20" s="89"/>
      <c r="J20" s="89"/>
      <c r="K20" s="147"/>
      <c r="L20" s="264"/>
      <c r="M20" s="301" t="s">
        <v>121</v>
      </c>
      <c r="N20" s="163"/>
      <c r="O20" s="298"/>
    </row>
    <row r="21" spans="1:15" s="10" customFormat="1" ht="19.5" customHeight="1" x14ac:dyDescent="0.45">
      <c r="A21" s="9"/>
      <c r="B21" s="285"/>
      <c r="C21" s="194"/>
      <c r="D21" s="238"/>
      <c r="E21" s="240"/>
      <c r="F21" s="242"/>
      <c r="G21" s="21"/>
      <c r="H21" s="40"/>
      <c r="I21" s="89"/>
      <c r="J21" s="89"/>
      <c r="K21" s="147"/>
      <c r="L21" s="264"/>
      <c r="M21" s="301"/>
      <c r="N21" s="163"/>
      <c r="O21" s="298"/>
    </row>
    <row r="22" spans="1:15" s="10" customFormat="1" ht="19.5" customHeight="1" thickBot="1" x14ac:dyDescent="0.5">
      <c r="A22" s="9"/>
      <c r="B22" s="285"/>
      <c r="C22" s="233"/>
      <c r="D22" s="235"/>
      <c r="E22" s="243"/>
      <c r="F22" s="244"/>
      <c r="G22" s="23"/>
      <c r="H22" s="24"/>
      <c r="I22" s="92"/>
      <c r="J22" s="92"/>
      <c r="K22" s="148"/>
      <c r="L22" s="266"/>
      <c r="M22" s="303"/>
      <c r="N22" s="145"/>
      <c r="O22" s="299"/>
    </row>
    <row r="23" spans="1:15" s="10" customFormat="1" ht="47.4" customHeight="1" x14ac:dyDescent="0.45">
      <c r="A23" s="9"/>
      <c r="B23" s="285"/>
      <c r="C23" s="193">
        <v>2</v>
      </c>
      <c r="D23" s="234" t="s">
        <v>13</v>
      </c>
      <c r="E23" s="239" t="s">
        <v>14</v>
      </c>
      <c r="F23" s="241" t="s">
        <v>15</v>
      </c>
      <c r="G23" s="20"/>
      <c r="H23" s="20"/>
      <c r="I23" s="93"/>
      <c r="J23" s="93"/>
      <c r="K23" s="146" t="s">
        <v>15</v>
      </c>
      <c r="L23" s="263"/>
      <c r="M23" s="62" t="s">
        <v>125</v>
      </c>
      <c r="N23" s="144"/>
      <c r="O23" s="297"/>
    </row>
    <row r="24" spans="1:15" s="10" customFormat="1" ht="47.4" customHeight="1" thickBot="1" x14ac:dyDescent="0.5">
      <c r="A24" s="9"/>
      <c r="B24" s="285"/>
      <c r="C24" s="194"/>
      <c r="D24" s="238"/>
      <c r="E24" s="240"/>
      <c r="F24" s="242"/>
      <c r="G24" s="40"/>
      <c r="H24" s="40"/>
      <c r="I24" s="89"/>
      <c r="J24" s="89"/>
      <c r="K24" s="147"/>
      <c r="L24" s="265"/>
      <c r="M24" s="61" t="s">
        <v>122</v>
      </c>
      <c r="N24" s="145"/>
      <c r="O24" s="299"/>
    </row>
    <row r="25" spans="1:15" s="10" customFormat="1" ht="29.4" customHeight="1" x14ac:dyDescent="0.45">
      <c r="A25" s="9"/>
      <c r="B25" s="285"/>
      <c r="C25" s="194"/>
      <c r="D25" s="238"/>
      <c r="E25" s="240" t="s">
        <v>16</v>
      </c>
      <c r="F25" s="242" t="s">
        <v>17</v>
      </c>
      <c r="G25" s="40"/>
      <c r="H25" s="40"/>
      <c r="I25" s="89"/>
      <c r="J25" s="89"/>
      <c r="K25" s="147" t="s">
        <v>17</v>
      </c>
      <c r="L25" s="277"/>
      <c r="M25" s="60" t="s">
        <v>125</v>
      </c>
      <c r="N25" s="144"/>
      <c r="O25" s="297"/>
    </row>
    <row r="26" spans="1:15" s="10" customFormat="1" ht="29.4" customHeight="1" x14ac:dyDescent="0.45">
      <c r="A26" s="9"/>
      <c r="B26" s="285"/>
      <c r="C26" s="194"/>
      <c r="D26" s="238"/>
      <c r="E26" s="240"/>
      <c r="F26" s="242"/>
      <c r="G26" s="40"/>
      <c r="H26" s="40"/>
      <c r="I26" s="89"/>
      <c r="J26" s="89"/>
      <c r="K26" s="147"/>
      <c r="L26" s="264"/>
      <c r="M26" s="301" t="s">
        <v>121</v>
      </c>
      <c r="N26" s="163"/>
      <c r="O26" s="298"/>
    </row>
    <row r="27" spans="1:15" s="10" customFormat="1" ht="29.4" customHeight="1" thickBot="1" x14ac:dyDescent="0.5">
      <c r="A27" s="9"/>
      <c r="B27" s="285"/>
      <c r="C27" s="233"/>
      <c r="D27" s="235"/>
      <c r="E27" s="243"/>
      <c r="F27" s="244"/>
      <c r="G27" s="24"/>
      <c r="H27" s="24"/>
      <c r="I27" s="92"/>
      <c r="J27" s="92"/>
      <c r="K27" s="148"/>
      <c r="L27" s="266"/>
      <c r="M27" s="303"/>
      <c r="N27" s="145"/>
      <c r="O27" s="299"/>
    </row>
    <row r="28" spans="1:15" s="10" customFormat="1" ht="19.8" customHeight="1" x14ac:dyDescent="0.45">
      <c r="A28" s="9"/>
      <c r="B28" s="285"/>
      <c r="C28" s="193">
        <v>3</v>
      </c>
      <c r="D28" s="248" t="s">
        <v>18</v>
      </c>
      <c r="E28" s="212" t="s">
        <v>19</v>
      </c>
      <c r="F28" s="203" t="s">
        <v>20</v>
      </c>
      <c r="G28" s="203" t="s">
        <v>21</v>
      </c>
      <c r="H28" s="236" t="s">
        <v>22</v>
      </c>
      <c r="I28" s="178" t="s">
        <v>138</v>
      </c>
      <c r="J28" s="172"/>
      <c r="K28" s="83" t="s">
        <v>93</v>
      </c>
      <c r="L28" s="51" t="s">
        <v>94</v>
      </c>
      <c r="M28" s="64" t="s">
        <v>126</v>
      </c>
      <c r="N28" s="144"/>
      <c r="O28" s="297"/>
    </row>
    <row r="29" spans="1:15" s="10" customFormat="1" ht="33.6" customHeight="1" x14ac:dyDescent="0.45">
      <c r="A29" s="9"/>
      <c r="B29" s="285"/>
      <c r="C29" s="194"/>
      <c r="D29" s="249"/>
      <c r="E29" s="213"/>
      <c r="F29" s="215"/>
      <c r="G29" s="215"/>
      <c r="H29" s="257"/>
      <c r="I29" s="160"/>
      <c r="J29" s="173"/>
      <c r="K29" s="84" t="s">
        <v>110</v>
      </c>
      <c r="L29" s="119"/>
      <c r="M29" s="129" t="s">
        <v>122</v>
      </c>
      <c r="N29" s="163"/>
      <c r="O29" s="298"/>
    </row>
    <row r="30" spans="1:15" s="10" customFormat="1" ht="33.6" customHeight="1" x14ac:dyDescent="0.45">
      <c r="A30" s="9"/>
      <c r="B30" s="285"/>
      <c r="C30" s="194"/>
      <c r="D30" s="249"/>
      <c r="E30" s="213"/>
      <c r="F30" s="215"/>
      <c r="G30" s="215"/>
      <c r="H30" s="257"/>
      <c r="I30" s="160"/>
      <c r="J30" s="173"/>
      <c r="K30" s="84" t="s">
        <v>106</v>
      </c>
      <c r="L30" s="119"/>
      <c r="M30" s="129"/>
      <c r="N30" s="163"/>
      <c r="O30" s="298"/>
    </row>
    <row r="31" spans="1:15" s="10" customFormat="1" ht="33.6" customHeight="1" x14ac:dyDescent="0.45">
      <c r="A31" s="9"/>
      <c r="B31" s="285"/>
      <c r="C31" s="194"/>
      <c r="D31" s="249"/>
      <c r="E31" s="213"/>
      <c r="F31" s="215"/>
      <c r="G31" s="215"/>
      <c r="H31" s="257"/>
      <c r="I31" s="160"/>
      <c r="J31" s="173"/>
      <c r="K31" s="84" t="s">
        <v>107</v>
      </c>
      <c r="L31" s="119"/>
      <c r="M31" s="129"/>
      <c r="N31" s="163"/>
      <c r="O31" s="298"/>
    </row>
    <row r="32" spans="1:15" s="10" customFormat="1" ht="33.6" customHeight="1" thickBot="1" x14ac:dyDescent="0.5">
      <c r="A32" s="9"/>
      <c r="B32" s="285"/>
      <c r="C32" s="233"/>
      <c r="D32" s="250"/>
      <c r="E32" s="214"/>
      <c r="F32" s="204"/>
      <c r="G32" s="204"/>
      <c r="H32" s="237"/>
      <c r="I32" s="177"/>
      <c r="J32" s="176"/>
      <c r="K32" s="85" t="s">
        <v>108</v>
      </c>
      <c r="L32" s="52"/>
      <c r="M32" s="130"/>
      <c r="N32" s="26"/>
      <c r="O32" s="299"/>
    </row>
    <row r="33" spans="1:15" s="10" customFormat="1" ht="18" customHeight="1" x14ac:dyDescent="0.45">
      <c r="A33" s="9"/>
      <c r="B33" s="285"/>
      <c r="C33" s="194">
        <v>4</v>
      </c>
      <c r="D33" s="238" t="s">
        <v>23</v>
      </c>
      <c r="E33" s="258" t="s">
        <v>24</v>
      </c>
      <c r="F33" s="267" t="s">
        <v>25</v>
      </c>
      <c r="G33" s="213" t="s">
        <v>21</v>
      </c>
      <c r="H33" s="257" t="s">
        <v>22</v>
      </c>
      <c r="I33" s="160" t="s">
        <v>138</v>
      </c>
      <c r="J33" s="172"/>
      <c r="K33" s="86" t="s">
        <v>95</v>
      </c>
      <c r="L33" s="50" t="s">
        <v>94</v>
      </c>
      <c r="M33" s="25" t="s">
        <v>127</v>
      </c>
      <c r="N33" s="144"/>
      <c r="O33" s="297"/>
    </row>
    <row r="34" spans="1:15" s="10" customFormat="1" ht="39.6" customHeight="1" x14ac:dyDescent="0.45">
      <c r="A34" s="9"/>
      <c r="B34" s="285"/>
      <c r="C34" s="194"/>
      <c r="D34" s="238"/>
      <c r="E34" s="240"/>
      <c r="F34" s="242"/>
      <c r="G34" s="213"/>
      <c r="H34" s="257"/>
      <c r="I34" s="160"/>
      <c r="J34" s="173"/>
      <c r="K34" s="87" t="s">
        <v>96</v>
      </c>
      <c r="L34" s="120"/>
      <c r="M34" s="129" t="s">
        <v>122</v>
      </c>
      <c r="N34" s="163"/>
      <c r="O34" s="298"/>
    </row>
    <row r="35" spans="1:15" s="10" customFormat="1" ht="39.6" customHeight="1" thickBot="1" x14ac:dyDescent="0.5">
      <c r="A35" s="9"/>
      <c r="B35" s="285"/>
      <c r="C35" s="194"/>
      <c r="D35" s="238"/>
      <c r="E35" s="240"/>
      <c r="F35" s="242"/>
      <c r="G35" s="261"/>
      <c r="H35" s="258"/>
      <c r="I35" s="161"/>
      <c r="J35" s="174"/>
      <c r="K35" s="88" t="s">
        <v>97</v>
      </c>
      <c r="L35" s="121"/>
      <c r="M35" s="262"/>
      <c r="N35" s="145"/>
      <c r="O35" s="299"/>
    </row>
    <row r="36" spans="1:15" s="10" customFormat="1" ht="25.2" customHeight="1" x14ac:dyDescent="0.45">
      <c r="A36" s="9"/>
      <c r="B36" s="285"/>
      <c r="C36" s="194"/>
      <c r="D36" s="238"/>
      <c r="E36" s="240" t="s">
        <v>26</v>
      </c>
      <c r="F36" s="242" t="s">
        <v>17</v>
      </c>
      <c r="G36" s="270" t="s">
        <v>21</v>
      </c>
      <c r="H36" s="257" t="s">
        <v>22</v>
      </c>
      <c r="I36" s="160" t="s">
        <v>138</v>
      </c>
      <c r="J36" s="175"/>
      <c r="K36" s="164" t="s">
        <v>17</v>
      </c>
      <c r="L36" s="165"/>
      <c r="M36" s="25" t="s">
        <v>125</v>
      </c>
      <c r="N36" s="144"/>
      <c r="O36" s="297"/>
    </row>
    <row r="37" spans="1:15" s="10" customFormat="1" ht="21" customHeight="1" x14ac:dyDescent="0.45">
      <c r="A37" s="9"/>
      <c r="B37" s="285"/>
      <c r="C37" s="194"/>
      <c r="D37" s="238"/>
      <c r="E37" s="240"/>
      <c r="F37" s="242"/>
      <c r="G37" s="270"/>
      <c r="H37" s="257"/>
      <c r="I37" s="160"/>
      <c r="J37" s="173"/>
      <c r="K37" s="147"/>
      <c r="L37" s="165"/>
      <c r="M37" s="129" t="s">
        <v>122</v>
      </c>
      <c r="N37" s="163"/>
      <c r="O37" s="298"/>
    </row>
    <row r="38" spans="1:15" s="10" customFormat="1" ht="21" customHeight="1" thickBot="1" x14ac:dyDescent="0.5">
      <c r="A38" s="9"/>
      <c r="B38" s="285"/>
      <c r="C38" s="233"/>
      <c r="D38" s="235"/>
      <c r="E38" s="243"/>
      <c r="F38" s="244"/>
      <c r="G38" s="271"/>
      <c r="H38" s="237"/>
      <c r="I38" s="177"/>
      <c r="J38" s="176"/>
      <c r="K38" s="148"/>
      <c r="L38" s="166"/>
      <c r="M38" s="130"/>
      <c r="N38" s="145"/>
      <c r="O38" s="299"/>
    </row>
    <row r="39" spans="1:15" s="10" customFormat="1" ht="49.8" customHeight="1" x14ac:dyDescent="0.45">
      <c r="A39" s="9"/>
      <c r="B39" s="285"/>
      <c r="C39" s="193">
        <v>5</v>
      </c>
      <c r="D39" s="248" t="s">
        <v>27</v>
      </c>
      <c r="E39" s="212" t="s">
        <v>28</v>
      </c>
      <c r="F39" s="203" t="s">
        <v>29</v>
      </c>
      <c r="G39" s="212" t="s">
        <v>21</v>
      </c>
      <c r="H39" s="236" t="s">
        <v>30</v>
      </c>
      <c r="I39" s="178" t="s">
        <v>138</v>
      </c>
      <c r="J39" s="172"/>
      <c r="K39" s="295" t="s">
        <v>98</v>
      </c>
      <c r="L39" s="167"/>
      <c r="M39" s="64" t="s">
        <v>128</v>
      </c>
      <c r="N39" s="144"/>
      <c r="O39" s="297"/>
    </row>
    <row r="40" spans="1:15" s="10" customFormat="1" ht="76.8" customHeight="1" x14ac:dyDescent="0.45">
      <c r="A40" s="9"/>
      <c r="B40" s="285"/>
      <c r="C40" s="194"/>
      <c r="D40" s="249"/>
      <c r="E40" s="213"/>
      <c r="F40" s="215"/>
      <c r="G40" s="270"/>
      <c r="H40" s="257"/>
      <c r="I40" s="160"/>
      <c r="J40" s="173"/>
      <c r="K40" s="296"/>
      <c r="L40" s="168"/>
      <c r="M40" s="127" t="s">
        <v>129</v>
      </c>
      <c r="N40" s="163"/>
      <c r="O40" s="298"/>
    </row>
    <row r="41" spans="1:15" s="10" customFormat="1" ht="18" customHeight="1" x14ac:dyDescent="0.45">
      <c r="A41" s="9"/>
      <c r="B41" s="285"/>
      <c r="C41" s="194"/>
      <c r="D41" s="249"/>
      <c r="E41" s="213"/>
      <c r="F41" s="215"/>
      <c r="G41" s="270"/>
      <c r="H41" s="257"/>
      <c r="I41" s="160"/>
      <c r="J41" s="173"/>
      <c r="K41" s="268" t="s">
        <v>99</v>
      </c>
      <c r="L41" s="169"/>
      <c r="M41" s="25" t="s">
        <v>130</v>
      </c>
      <c r="N41" s="163"/>
      <c r="O41" s="298"/>
    </row>
    <row r="42" spans="1:15" s="10" customFormat="1" ht="39" customHeight="1" thickBot="1" x14ac:dyDescent="0.5">
      <c r="A42" s="9"/>
      <c r="B42" s="285"/>
      <c r="C42" s="233"/>
      <c r="D42" s="250"/>
      <c r="E42" s="214"/>
      <c r="F42" s="204"/>
      <c r="G42" s="31"/>
      <c r="H42" s="31"/>
      <c r="I42" s="177"/>
      <c r="J42" s="176"/>
      <c r="K42" s="269"/>
      <c r="L42" s="168"/>
      <c r="M42" s="65" t="s">
        <v>122</v>
      </c>
      <c r="N42" s="26"/>
      <c r="O42" s="299"/>
    </row>
    <row r="43" spans="1:15" s="10" customFormat="1" ht="25.8" customHeight="1" x14ac:dyDescent="0.45">
      <c r="A43" s="9"/>
      <c r="B43" s="285"/>
      <c r="C43" s="193">
        <v>6</v>
      </c>
      <c r="D43" s="234" t="s">
        <v>31</v>
      </c>
      <c r="E43" s="239" t="s">
        <v>32</v>
      </c>
      <c r="F43" s="241" t="s">
        <v>33</v>
      </c>
      <c r="G43" s="20"/>
      <c r="H43" s="20"/>
      <c r="I43" s="93"/>
      <c r="J43" s="93"/>
      <c r="K43" s="146" t="s">
        <v>33</v>
      </c>
      <c r="L43" s="263"/>
      <c r="M43" s="126" t="s">
        <v>168</v>
      </c>
      <c r="N43" s="144"/>
      <c r="O43" s="297"/>
    </row>
    <row r="44" spans="1:15" s="10" customFormat="1" ht="25.8" customHeight="1" x14ac:dyDescent="0.45">
      <c r="A44" s="9"/>
      <c r="B44" s="285"/>
      <c r="C44" s="194"/>
      <c r="D44" s="238"/>
      <c r="E44" s="240"/>
      <c r="F44" s="242"/>
      <c r="G44" s="40"/>
      <c r="H44" s="40"/>
      <c r="I44" s="89"/>
      <c r="J44" s="89"/>
      <c r="K44" s="147"/>
      <c r="L44" s="264"/>
      <c r="M44" s="131" t="s">
        <v>169</v>
      </c>
      <c r="N44" s="163"/>
      <c r="O44" s="298"/>
    </row>
    <row r="45" spans="1:15" s="10" customFormat="1" ht="25.8" customHeight="1" thickBot="1" x14ac:dyDescent="0.5">
      <c r="A45" s="9"/>
      <c r="B45" s="285"/>
      <c r="C45" s="194"/>
      <c r="D45" s="238"/>
      <c r="E45" s="240"/>
      <c r="F45" s="242"/>
      <c r="G45" s="42"/>
      <c r="H45" s="42"/>
      <c r="I45" s="90"/>
      <c r="J45" s="90"/>
      <c r="K45" s="147"/>
      <c r="L45" s="265"/>
      <c r="M45" s="300"/>
      <c r="N45" s="145"/>
      <c r="O45" s="299"/>
    </row>
    <row r="46" spans="1:15" s="10" customFormat="1" ht="32.25" customHeight="1" x14ac:dyDescent="0.45">
      <c r="A46" s="9"/>
      <c r="B46" s="285"/>
      <c r="C46" s="194"/>
      <c r="D46" s="238"/>
      <c r="E46" s="258" t="s">
        <v>34</v>
      </c>
      <c r="F46" s="267" t="s">
        <v>35</v>
      </c>
      <c r="G46" s="22"/>
      <c r="H46" s="22"/>
      <c r="I46" s="89"/>
      <c r="J46" s="89"/>
      <c r="K46" s="164" t="s">
        <v>35</v>
      </c>
      <c r="L46" s="264"/>
      <c r="M46" s="59" t="s">
        <v>124</v>
      </c>
      <c r="N46" s="144"/>
      <c r="O46" s="297"/>
    </row>
    <row r="47" spans="1:15" s="10" customFormat="1" ht="33.75" customHeight="1" x14ac:dyDescent="0.45">
      <c r="A47" s="9"/>
      <c r="B47" s="285"/>
      <c r="C47" s="194"/>
      <c r="D47" s="238"/>
      <c r="E47" s="240"/>
      <c r="F47" s="242"/>
      <c r="G47" s="22"/>
      <c r="H47" s="22"/>
      <c r="I47" s="89"/>
      <c r="J47" s="89"/>
      <c r="K47" s="147"/>
      <c r="L47" s="264"/>
      <c r="M47" s="131" t="s">
        <v>122</v>
      </c>
      <c r="N47" s="163"/>
      <c r="O47" s="298"/>
    </row>
    <row r="48" spans="1:15" s="10" customFormat="1" ht="35.25" customHeight="1" thickBot="1" x14ac:dyDescent="0.5">
      <c r="A48" s="9"/>
      <c r="B48" s="285"/>
      <c r="C48" s="194"/>
      <c r="D48" s="238"/>
      <c r="E48" s="243"/>
      <c r="F48" s="244"/>
      <c r="G48" s="24"/>
      <c r="H48" s="24"/>
      <c r="I48" s="92"/>
      <c r="J48" s="92"/>
      <c r="K48" s="148"/>
      <c r="L48" s="266"/>
      <c r="M48" s="132"/>
      <c r="N48" s="145"/>
      <c r="O48" s="299"/>
    </row>
    <row r="49" spans="1:15" s="10" customFormat="1" ht="28.2" customHeight="1" x14ac:dyDescent="0.45">
      <c r="A49" s="9"/>
      <c r="B49" s="285"/>
      <c r="C49" s="193">
        <v>7</v>
      </c>
      <c r="D49" s="234" t="s">
        <v>36</v>
      </c>
      <c r="E49" s="239" t="s">
        <v>37</v>
      </c>
      <c r="F49" s="241" t="s">
        <v>38</v>
      </c>
      <c r="G49" s="212" t="s">
        <v>39</v>
      </c>
      <c r="H49" s="236" t="s">
        <v>22</v>
      </c>
      <c r="I49" s="178" t="s">
        <v>138</v>
      </c>
      <c r="J49" s="172"/>
      <c r="K49" s="146" t="s">
        <v>38</v>
      </c>
      <c r="L49" s="189"/>
      <c r="M49" s="64" t="s">
        <v>125</v>
      </c>
      <c r="N49" s="144"/>
      <c r="O49" s="297"/>
    </row>
    <row r="50" spans="1:15" s="10" customFormat="1" ht="28.2" customHeight="1" x14ac:dyDescent="0.45">
      <c r="A50" s="9"/>
      <c r="B50" s="285"/>
      <c r="C50" s="194"/>
      <c r="D50" s="238"/>
      <c r="E50" s="240"/>
      <c r="F50" s="242"/>
      <c r="G50" s="213"/>
      <c r="H50" s="257"/>
      <c r="I50" s="160"/>
      <c r="J50" s="173"/>
      <c r="K50" s="147"/>
      <c r="L50" s="165"/>
      <c r="M50" s="129" t="s">
        <v>122</v>
      </c>
      <c r="N50" s="163"/>
      <c r="O50" s="298"/>
    </row>
    <row r="51" spans="1:15" s="10" customFormat="1" ht="28.2" customHeight="1" thickBot="1" x14ac:dyDescent="0.5">
      <c r="A51" s="9"/>
      <c r="B51" s="285"/>
      <c r="C51" s="194"/>
      <c r="D51" s="238"/>
      <c r="E51" s="240"/>
      <c r="F51" s="242"/>
      <c r="G51" s="261"/>
      <c r="H51" s="258"/>
      <c r="I51" s="161"/>
      <c r="J51" s="174"/>
      <c r="K51" s="147"/>
      <c r="L51" s="288"/>
      <c r="M51" s="262"/>
      <c r="N51" s="145"/>
      <c r="O51" s="299"/>
    </row>
    <row r="52" spans="1:15" s="10" customFormat="1" ht="73.8" customHeight="1" thickBot="1" x14ac:dyDescent="0.5">
      <c r="A52" s="9"/>
      <c r="B52" s="286"/>
      <c r="C52" s="194"/>
      <c r="D52" s="238"/>
      <c r="E52" s="53" t="s">
        <v>40</v>
      </c>
      <c r="F52" s="110" t="s">
        <v>41</v>
      </c>
      <c r="G52" s="28" t="s">
        <v>39</v>
      </c>
      <c r="H52" s="29" t="s">
        <v>22</v>
      </c>
      <c r="I52" s="94" t="s">
        <v>138</v>
      </c>
      <c r="J52" s="95"/>
      <c r="K52" s="30" t="s">
        <v>41</v>
      </c>
      <c r="L52" s="49"/>
      <c r="M52" s="25" t="s">
        <v>170</v>
      </c>
      <c r="N52" s="26"/>
      <c r="O52" s="77"/>
    </row>
    <row r="53" spans="1:15" s="10" customFormat="1" ht="35.4" customHeight="1" x14ac:dyDescent="0.45">
      <c r="A53" s="9"/>
      <c r="B53" s="245" t="s">
        <v>42</v>
      </c>
      <c r="C53" s="193">
        <v>8</v>
      </c>
      <c r="D53" s="248" t="s">
        <v>43</v>
      </c>
      <c r="E53" s="239" t="s">
        <v>44</v>
      </c>
      <c r="F53" s="241" t="s">
        <v>45</v>
      </c>
      <c r="G53" s="212" t="s">
        <v>46</v>
      </c>
      <c r="H53" s="236" t="s">
        <v>47</v>
      </c>
      <c r="I53" s="139" t="s">
        <v>46</v>
      </c>
      <c r="J53" s="139" t="s">
        <v>47</v>
      </c>
      <c r="K53" s="146" t="s">
        <v>45</v>
      </c>
      <c r="L53" s="149"/>
      <c r="M53" s="67" t="s">
        <v>125</v>
      </c>
      <c r="N53" s="144"/>
      <c r="O53" s="297"/>
    </row>
    <row r="54" spans="1:15" s="10" customFormat="1" ht="35.4" customHeight="1" thickBot="1" x14ac:dyDescent="0.5">
      <c r="A54" s="9"/>
      <c r="B54" s="246"/>
      <c r="C54" s="194"/>
      <c r="D54" s="249"/>
      <c r="E54" s="240"/>
      <c r="F54" s="242"/>
      <c r="G54" s="213"/>
      <c r="H54" s="237"/>
      <c r="I54" s="140"/>
      <c r="J54" s="143"/>
      <c r="K54" s="147"/>
      <c r="L54" s="150"/>
      <c r="M54" s="66" t="s">
        <v>122</v>
      </c>
      <c r="N54" s="145"/>
      <c r="O54" s="299"/>
    </row>
    <row r="55" spans="1:15" s="10" customFormat="1" ht="37.799999999999997" customHeight="1" x14ac:dyDescent="0.45">
      <c r="A55" s="9"/>
      <c r="B55" s="246"/>
      <c r="C55" s="194"/>
      <c r="D55" s="249"/>
      <c r="E55" s="255" t="s">
        <v>48</v>
      </c>
      <c r="F55" s="256" t="s">
        <v>49</v>
      </c>
      <c r="G55" s="213"/>
      <c r="H55" s="236" t="s">
        <v>50</v>
      </c>
      <c r="I55" s="140"/>
      <c r="J55" s="142" t="s">
        <v>50</v>
      </c>
      <c r="K55" s="259" t="s">
        <v>49</v>
      </c>
      <c r="L55" s="151"/>
      <c r="M55" s="68" t="s">
        <v>131</v>
      </c>
      <c r="N55" s="144"/>
      <c r="O55" s="297"/>
    </row>
    <row r="56" spans="1:15" s="10" customFormat="1" ht="37.799999999999997" customHeight="1" thickBot="1" x14ac:dyDescent="0.5">
      <c r="A56" s="9"/>
      <c r="B56" s="246"/>
      <c r="C56" s="194"/>
      <c r="D56" s="249"/>
      <c r="E56" s="213"/>
      <c r="F56" s="215"/>
      <c r="G56" s="213"/>
      <c r="H56" s="237"/>
      <c r="I56" s="140"/>
      <c r="J56" s="143"/>
      <c r="K56" s="259"/>
      <c r="L56" s="151"/>
      <c r="M56" s="194" t="s">
        <v>122</v>
      </c>
      <c r="N56" s="163"/>
      <c r="O56" s="298"/>
    </row>
    <row r="57" spans="1:15" s="10" customFormat="1" ht="51" customHeight="1" x14ac:dyDescent="0.45">
      <c r="A57" s="9"/>
      <c r="B57" s="246"/>
      <c r="C57" s="194"/>
      <c r="D57" s="249"/>
      <c r="E57" s="213"/>
      <c r="F57" s="215"/>
      <c r="G57" s="213"/>
      <c r="H57" s="236" t="s">
        <v>51</v>
      </c>
      <c r="I57" s="140"/>
      <c r="J57" s="140" t="s">
        <v>51</v>
      </c>
      <c r="K57" s="259"/>
      <c r="L57" s="151"/>
      <c r="M57" s="194"/>
      <c r="N57" s="163"/>
      <c r="O57" s="298"/>
    </row>
    <row r="58" spans="1:15" s="10" customFormat="1" ht="31.2" customHeight="1" thickBot="1" x14ac:dyDescent="0.5">
      <c r="A58" s="9"/>
      <c r="B58" s="246"/>
      <c r="C58" s="233"/>
      <c r="D58" s="250"/>
      <c r="E58" s="214"/>
      <c r="F58" s="204"/>
      <c r="G58" s="214"/>
      <c r="H58" s="237"/>
      <c r="I58" s="141"/>
      <c r="J58" s="141"/>
      <c r="K58" s="260"/>
      <c r="L58" s="152"/>
      <c r="M58" s="233"/>
      <c r="N58" s="145"/>
      <c r="O58" s="299"/>
    </row>
    <row r="59" spans="1:15" s="10" customFormat="1" ht="40.799999999999997" customHeight="1" x14ac:dyDescent="0.45">
      <c r="A59" s="9"/>
      <c r="B59" s="246"/>
      <c r="C59" s="193">
        <v>9</v>
      </c>
      <c r="D59" s="234" t="s">
        <v>52</v>
      </c>
      <c r="E59" s="239" t="s">
        <v>53</v>
      </c>
      <c r="F59" s="241" t="s">
        <v>54</v>
      </c>
      <c r="G59" s="212" t="s">
        <v>55</v>
      </c>
      <c r="H59" s="236" t="s">
        <v>56</v>
      </c>
      <c r="I59" s="139" t="s">
        <v>55</v>
      </c>
      <c r="J59" s="139" t="s">
        <v>56</v>
      </c>
      <c r="K59" s="146" t="s">
        <v>54</v>
      </c>
      <c r="L59" s="149"/>
      <c r="M59" s="67" t="s">
        <v>132</v>
      </c>
      <c r="N59" s="144"/>
      <c r="O59" s="297"/>
    </row>
    <row r="60" spans="1:15" s="10" customFormat="1" ht="48.6" customHeight="1" thickBot="1" x14ac:dyDescent="0.5">
      <c r="A60" s="9"/>
      <c r="B60" s="246"/>
      <c r="C60" s="194"/>
      <c r="D60" s="238"/>
      <c r="E60" s="240"/>
      <c r="F60" s="242"/>
      <c r="G60" s="213"/>
      <c r="H60" s="237"/>
      <c r="I60" s="140"/>
      <c r="J60" s="143"/>
      <c r="K60" s="147"/>
      <c r="L60" s="150"/>
      <c r="M60" s="69" t="s">
        <v>122</v>
      </c>
      <c r="N60" s="145"/>
      <c r="O60" s="299"/>
    </row>
    <row r="61" spans="1:15" s="10" customFormat="1" ht="24.6" customHeight="1" x14ac:dyDescent="0.45">
      <c r="A61" s="9"/>
      <c r="B61" s="246"/>
      <c r="C61" s="194"/>
      <c r="D61" s="238"/>
      <c r="E61" s="240" t="s">
        <v>57</v>
      </c>
      <c r="F61" s="242" t="s">
        <v>58</v>
      </c>
      <c r="G61" s="213"/>
      <c r="H61" s="236" t="s">
        <v>51</v>
      </c>
      <c r="I61" s="140"/>
      <c r="J61" s="142" t="s">
        <v>51</v>
      </c>
      <c r="K61" s="147" t="s">
        <v>58</v>
      </c>
      <c r="L61" s="151"/>
      <c r="M61" s="68" t="s">
        <v>133</v>
      </c>
      <c r="N61" s="163"/>
      <c r="O61" s="297"/>
    </row>
    <row r="62" spans="1:15" s="10" customFormat="1" ht="58.8" customHeight="1" thickBot="1" x14ac:dyDescent="0.5">
      <c r="A62" s="9"/>
      <c r="B62" s="246"/>
      <c r="C62" s="233"/>
      <c r="D62" s="235"/>
      <c r="E62" s="243"/>
      <c r="F62" s="244"/>
      <c r="G62" s="214"/>
      <c r="H62" s="237"/>
      <c r="I62" s="141"/>
      <c r="J62" s="141"/>
      <c r="K62" s="148"/>
      <c r="L62" s="152"/>
      <c r="M62" s="70" t="s">
        <v>122</v>
      </c>
      <c r="N62" s="145"/>
      <c r="O62" s="299"/>
    </row>
    <row r="63" spans="1:15" s="10" customFormat="1" ht="86.4" customHeight="1" thickBot="1" x14ac:dyDescent="0.5">
      <c r="A63" s="9"/>
      <c r="B63" s="246"/>
      <c r="C63" s="193">
        <v>10</v>
      </c>
      <c r="D63" s="234" t="s">
        <v>59</v>
      </c>
      <c r="E63" s="32" t="s">
        <v>60</v>
      </c>
      <c r="F63" s="114" t="s">
        <v>61</v>
      </c>
      <c r="G63" s="33"/>
      <c r="H63" s="33"/>
      <c r="I63" s="96"/>
      <c r="J63" s="97"/>
      <c r="K63" s="48" t="s">
        <v>61</v>
      </c>
      <c r="L63" s="123"/>
      <c r="M63" s="54" t="s">
        <v>134</v>
      </c>
      <c r="N63" s="35"/>
      <c r="O63" s="77"/>
    </row>
    <row r="64" spans="1:15" s="10" customFormat="1" ht="104.4" customHeight="1" thickBot="1" x14ac:dyDescent="0.5">
      <c r="A64" s="9"/>
      <c r="B64" s="247"/>
      <c r="C64" s="233"/>
      <c r="D64" s="235"/>
      <c r="E64" s="27" t="s">
        <v>62</v>
      </c>
      <c r="F64" s="115" t="s">
        <v>63</v>
      </c>
      <c r="G64" s="36"/>
      <c r="H64" s="36"/>
      <c r="I64" s="98"/>
      <c r="J64" s="97"/>
      <c r="K64" s="47" t="s">
        <v>63</v>
      </c>
      <c r="L64" s="122"/>
      <c r="M64" s="55" t="s">
        <v>134</v>
      </c>
      <c r="N64" s="37"/>
      <c r="O64" s="77"/>
    </row>
    <row r="65" spans="1:19" s="8" customFormat="1" ht="18" customHeight="1" thickTop="1" x14ac:dyDescent="0.45">
      <c r="A65" s="7"/>
      <c r="B65" s="216" t="s">
        <v>83</v>
      </c>
      <c r="C65" s="220" t="s">
        <v>1</v>
      </c>
      <c r="D65" s="221"/>
      <c r="E65" s="228" t="s">
        <v>2</v>
      </c>
      <c r="F65" s="231" t="s">
        <v>3</v>
      </c>
      <c r="G65" s="133" t="s">
        <v>6</v>
      </c>
      <c r="H65" s="133" t="s">
        <v>4</v>
      </c>
      <c r="I65" s="135" t="s">
        <v>85</v>
      </c>
      <c r="J65" s="135" t="s">
        <v>137</v>
      </c>
      <c r="K65" s="251" t="s">
        <v>86</v>
      </c>
      <c r="L65" s="252"/>
      <c r="M65" s="111" t="s">
        <v>90</v>
      </c>
      <c r="N65" s="157" t="s">
        <v>5</v>
      </c>
      <c r="O65" s="311" t="s">
        <v>136</v>
      </c>
      <c r="Q65" s="11"/>
      <c r="R65" s="11"/>
      <c r="S65" s="11"/>
    </row>
    <row r="66" spans="1:19" s="8" customFormat="1" ht="18" customHeight="1" x14ac:dyDescent="0.45">
      <c r="A66" s="7"/>
      <c r="B66" s="217"/>
      <c r="C66" s="222"/>
      <c r="D66" s="223"/>
      <c r="E66" s="229"/>
      <c r="F66" s="232"/>
      <c r="G66" s="134"/>
      <c r="H66" s="134"/>
      <c r="I66" s="136"/>
      <c r="J66" s="136"/>
      <c r="K66" s="253"/>
      <c r="L66" s="254"/>
      <c r="M66" s="124" t="s">
        <v>146</v>
      </c>
      <c r="N66" s="158"/>
      <c r="O66" s="312"/>
      <c r="Q66" s="11"/>
      <c r="R66" s="11"/>
      <c r="S66" s="11"/>
    </row>
    <row r="67" spans="1:19" s="8" customFormat="1" ht="22.2" customHeight="1" x14ac:dyDescent="0.2">
      <c r="A67" s="7"/>
      <c r="B67" s="218"/>
      <c r="C67" s="224"/>
      <c r="D67" s="225"/>
      <c r="E67" s="230"/>
      <c r="F67" s="232"/>
      <c r="G67" s="137" t="s">
        <v>84</v>
      </c>
      <c r="H67" s="137" t="s">
        <v>84</v>
      </c>
      <c r="I67" s="155" t="s">
        <v>81</v>
      </c>
      <c r="J67" s="155" t="s">
        <v>81</v>
      </c>
      <c r="K67" s="170" t="s">
        <v>111</v>
      </c>
      <c r="L67" s="38" t="s">
        <v>91</v>
      </c>
      <c r="M67" s="153" t="s">
        <v>145</v>
      </c>
      <c r="N67" s="158"/>
      <c r="O67" s="312"/>
      <c r="Q67" s="11"/>
      <c r="R67" s="11"/>
      <c r="S67" s="11"/>
    </row>
    <row r="68" spans="1:19" s="8" customFormat="1" ht="22.2" customHeight="1" thickBot="1" x14ac:dyDescent="0.5">
      <c r="A68" s="7"/>
      <c r="B68" s="219"/>
      <c r="C68" s="226"/>
      <c r="D68" s="227"/>
      <c r="E68" s="230"/>
      <c r="F68" s="232"/>
      <c r="G68" s="138"/>
      <c r="H68" s="138"/>
      <c r="I68" s="156"/>
      <c r="J68" s="156"/>
      <c r="K68" s="171"/>
      <c r="L68" s="39" t="s">
        <v>92</v>
      </c>
      <c r="M68" s="154"/>
      <c r="N68" s="159"/>
      <c r="O68" s="313"/>
      <c r="Q68" s="11"/>
      <c r="R68" s="11"/>
      <c r="S68" s="11"/>
    </row>
    <row r="69" spans="1:19" s="10" customFormat="1" ht="33.6" customHeight="1" x14ac:dyDescent="0.45">
      <c r="A69" s="9"/>
      <c r="B69" s="205" t="s">
        <v>64</v>
      </c>
      <c r="C69" s="199" t="s">
        <v>65</v>
      </c>
      <c r="D69" s="209" t="s">
        <v>158</v>
      </c>
      <c r="E69" s="212" t="s">
        <v>66</v>
      </c>
      <c r="F69" s="203" t="s">
        <v>143</v>
      </c>
      <c r="G69" s="33"/>
      <c r="H69" s="33"/>
      <c r="I69" s="98"/>
      <c r="J69" s="97"/>
      <c r="K69" s="186" t="s">
        <v>147</v>
      </c>
      <c r="L69" s="189"/>
      <c r="M69" s="71" t="s">
        <v>135</v>
      </c>
      <c r="N69" s="183"/>
      <c r="O69" s="297"/>
    </row>
    <row r="70" spans="1:19" s="10" customFormat="1" ht="33.6" customHeight="1" x14ac:dyDescent="0.45">
      <c r="A70" s="9"/>
      <c r="B70" s="206"/>
      <c r="C70" s="208"/>
      <c r="D70" s="210"/>
      <c r="E70" s="213"/>
      <c r="F70" s="215"/>
      <c r="G70" s="45"/>
      <c r="H70" s="45"/>
      <c r="I70" s="98"/>
      <c r="J70" s="97"/>
      <c r="K70" s="187"/>
      <c r="L70" s="165"/>
      <c r="M70" s="191" t="s">
        <v>122</v>
      </c>
      <c r="N70" s="184"/>
      <c r="O70" s="298"/>
    </row>
    <row r="71" spans="1:19" s="10" customFormat="1" ht="33.6" customHeight="1" x14ac:dyDescent="0.45">
      <c r="A71" s="9"/>
      <c r="B71" s="206"/>
      <c r="C71" s="208"/>
      <c r="D71" s="210"/>
      <c r="E71" s="213"/>
      <c r="F71" s="215"/>
      <c r="G71" s="45"/>
      <c r="H71" s="45"/>
      <c r="I71" s="98"/>
      <c r="J71" s="97"/>
      <c r="K71" s="187"/>
      <c r="L71" s="165"/>
      <c r="M71" s="191"/>
      <c r="N71" s="184"/>
      <c r="O71" s="298"/>
    </row>
    <row r="72" spans="1:19" s="10" customFormat="1" ht="36" customHeight="1" thickBot="1" x14ac:dyDescent="0.5">
      <c r="A72" s="9"/>
      <c r="B72" s="206"/>
      <c r="C72" s="200"/>
      <c r="D72" s="211"/>
      <c r="E72" s="214"/>
      <c r="F72" s="204"/>
      <c r="G72" s="36"/>
      <c r="H72" s="36"/>
      <c r="I72" s="99"/>
      <c r="J72" s="100"/>
      <c r="K72" s="188"/>
      <c r="L72" s="166"/>
      <c r="M72" s="192"/>
      <c r="N72" s="185"/>
      <c r="O72" s="299"/>
    </row>
    <row r="73" spans="1:19" ht="39.6" customHeight="1" x14ac:dyDescent="0.15">
      <c r="B73" s="206"/>
      <c r="C73" s="199" t="s">
        <v>67</v>
      </c>
      <c r="D73" s="209" t="s">
        <v>159</v>
      </c>
      <c r="E73" s="212" t="s">
        <v>66</v>
      </c>
      <c r="F73" s="203" t="s">
        <v>144</v>
      </c>
      <c r="G73" s="45"/>
      <c r="H73" s="45"/>
      <c r="I73" s="96"/>
      <c r="J73" s="101"/>
      <c r="K73" s="186" t="s">
        <v>148</v>
      </c>
      <c r="L73" s="189"/>
      <c r="M73" s="71" t="s">
        <v>135</v>
      </c>
      <c r="N73" s="183"/>
      <c r="O73" s="304"/>
    </row>
    <row r="74" spans="1:19" ht="39.6" customHeight="1" x14ac:dyDescent="0.15">
      <c r="B74" s="206"/>
      <c r="C74" s="208"/>
      <c r="D74" s="210"/>
      <c r="E74" s="213"/>
      <c r="F74" s="215"/>
      <c r="G74" s="45"/>
      <c r="H74" s="45"/>
      <c r="I74" s="98"/>
      <c r="J74" s="97"/>
      <c r="K74" s="187"/>
      <c r="L74" s="165"/>
      <c r="M74" s="191" t="s">
        <v>122</v>
      </c>
      <c r="N74" s="184"/>
      <c r="O74" s="307"/>
    </row>
    <row r="75" spans="1:19" ht="39.6" customHeight="1" x14ac:dyDescent="0.15">
      <c r="B75" s="206"/>
      <c r="C75" s="208"/>
      <c r="D75" s="210"/>
      <c r="E75" s="213"/>
      <c r="F75" s="215"/>
      <c r="G75" s="45"/>
      <c r="H75" s="45"/>
      <c r="I75" s="98"/>
      <c r="J75" s="97"/>
      <c r="K75" s="187"/>
      <c r="L75" s="165"/>
      <c r="M75" s="191"/>
      <c r="N75" s="184"/>
      <c r="O75" s="307"/>
    </row>
    <row r="76" spans="1:19" ht="39.6" customHeight="1" thickBot="1" x14ac:dyDescent="0.2">
      <c r="B76" s="206"/>
      <c r="C76" s="200"/>
      <c r="D76" s="211"/>
      <c r="E76" s="214"/>
      <c r="F76" s="204"/>
      <c r="G76" s="45"/>
      <c r="H76" s="45"/>
      <c r="I76" s="99"/>
      <c r="J76" s="100"/>
      <c r="K76" s="188"/>
      <c r="L76" s="166"/>
      <c r="M76" s="192"/>
      <c r="N76" s="185"/>
      <c r="O76" s="305"/>
    </row>
    <row r="77" spans="1:19" ht="55.2" customHeight="1" x14ac:dyDescent="0.15">
      <c r="B77" s="206"/>
      <c r="C77" s="199" t="s">
        <v>69</v>
      </c>
      <c r="D77" s="209" t="s">
        <v>160</v>
      </c>
      <c r="E77" s="212" t="s">
        <v>66</v>
      </c>
      <c r="F77" s="203" t="s">
        <v>70</v>
      </c>
      <c r="G77" s="33"/>
      <c r="H77" s="33"/>
      <c r="I77" s="98"/>
      <c r="J77" s="97"/>
      <c r="K77" s="190" t="s">
        <v>149</v>
      </c>
      <c r="L77" s="197"/>
      <c r="M77" s="71" t="s">
        <v>135</v>
      </c>
      <c r="N77" s="202"/>
      <c r="O77" s="304"/>
    </row>
    <row r="78" spans="1:19" ht="55.2" customHeight="1" thickBot="1" x14ac:dyDescent="0.2">
      <c r="B78" s="206"/>
      <c r="C78" s="200"/>
      <c r="D78" s="211"/>
      <c r="E78" s="214"/>
      <c r="F78" s="204"/>
      <c r="G78" s="36"/>
      <c r="H78" s="36"/>
      <c r="I78" s="99"/>
      <c r="J78" s="100"/>
      <c r="K78" s="180"/>
      <c r="L78" s="198"/>
      <c r="M78" s="72" t="s">
        <v>122</v>
      </c>
      <c r="N78" s="182"/>
      <c r="O78" s="305"/>
    </row>
    <row r="79" spans="1:19" ht="54" customHeight="1" x14ac:dyDescent="0.15">
      <c r="B79" s="206"/>
      <c r="C79" s="199" t="s">
        <v>71</v>
      </c>
      <c r="D79" s="209" t="s">
        <v>161</v>
      </c>
      <c r="E79" s="212" t="s">
        <v>66</v>
      </c>
      <c r="F79" s="203" t="s">
        <v>100</v>
      </c>
      <c r="G79" s="45"/>
      <c r="H79" s="45"/>
      <c r="I79" s="98"/>
      <c r="J79" s="97"/>
      <c r="K79" s="179" t="s">
        <v>150</v>
      </c>
      <c r="L79" s="197"/>
      <c r="M79" s="71" t="s">
        <v>135</v>
      </c>
      <c r="N79" s="181"/>
      <c r="O79" s="304"/>
    </row>
    <row r="80" spans="1:19" ht="54" customHeight="1" thickBot="1" x14ac:dyDescent="0.2">
      <c r="B80" s="206"/>
      <c r="C80" s="200"/>
      <c r="D80" s="211"/>
      <c r="E80" s="214"/>
      <c r="F80" s="204"/>
      <c r="G80" s="45"/>
      <c r="H80" s="45"/>
      <c r="I80" s="98"/>
      <c r="J80" s="97"/>
      <c r="K80" s="180"/>
      <c r="L80" s="198"/>
      <c r="M80" s="72" t="s">
        <v>122</v>
      </c>
      <c r="N80" s="182"/>
      <c r="O80" s="305"/>
    </row>
    <row r="81" spans="2:15" ht="45" customHeight="1" thickBot="1" x14ac:dyDescent="0.2">
      <c r="B81" s="206"/>
      <c r="C81" s="199" t="s">
        <v>72</v>
      </c>
      <c r="D81" s="195" t="s">
        <v>162</v>
      </c>
      <c r="E81" s="196" t="s">
        <v>66</v>
      </c>
      <c r="F81" s="201" t="s">
        <v>101</v>
      </c>
      <c r="G81" s="33"/>
      <c r="H81" s="33"/>
      <c r="I81" s="96"/>
      <c r="J81" s="101"/>
      <c r="K81" s="179" t="s">
        <v>151</v>
      </c>
      <c r="L81" s="197"/>
      <c r="M81" s="71" t="s">
        <v>135</v>
      </c>
      <c r="N81" s="181"/>
      <c r="O81" s="304"/>
    </row>
    <row r="82" spans="2:15" ht="45" customHeight="1" thickBot="1" x14ac:dyDescent="0.2">
      <c r="B82" s="206"/>
      <c r="C82" s="200"/>
      <c r="D82" s="195"/>
      <c r="E82" s="196"/>
      <c r="F82" s="201"/>
      <c r="G82" s="36"/>
      <c r="H82" s="36"/>
      <c r="I82" s="99"/>
      <c r="J82" s="100"/>
      <c r="K82" s="180"/>
      <c r="L82" s="198"/>
      <c r="M82" s="72" t="s">
        <v>122</v>
      </c>
      <c r="N82" s="182"/>
      <c r="O82" s="305"/>
    </row>
    <row r="83" spans="2:15" ht="58.8" customHeight="1" thickBot="1" x14ac:dyDescent="0.2">
      <c r="B83" s="206"/>
      <c r="C83" s="199" t="s">
        <v>73</v>
      </c>
      <c r="D83" s="195" t="s">
        <v>163</v>
      </c>
      <c r="E83" s="196" t="s">
        <v>66</v>
      </c>
      <c r="F83" s="201" t="s">
        <v>102</v>
      </c>
      <c r="G83" s="45"/>
      <c r="H83" s="45"/>
      <c r="I83" s="98"/>
      <c r="J83" s="97"/>
      <c r="K83" s="179" t="s">
        <v>152</v>
      </c>
      <c r="L83" s="197"/>
      <c r="M83" s="71" t="s">
        <v>135</v>
      </c>
      <c r="N83" s="181"/>
      <c r="O83" s="304"/>
    </row>
    <row r="84" spans="2:15" ht="58.8" customHeight="1" thickBot="1" x14ac:dyDescent="0.2">
      <c r="B84" s="206"/>
      <c r="C84" s="200"/>
      <c r="D84" s="195"/>
      <c r="E84" s="196"/>
      <c r="F84" s="201"/>
      <c r="G84" s="45"/>
      <c r="H84" s="45"/>
      <c r="I84" s="98"/>
      <c r="J84" s="100"/>
      <c r="K84" s="180"/>
      <c r="L84" s="198"/>
      <c r="M84" s="72" t="s">
        <v>122</v>
      </c>
      <c r="N84" s="182"/>
      <c r="O84" s="305"/>
    </row>
    <row r="85" spans="2:15" ht="31.8" customHeight="1" thickBot="1" x14ac:dyDescent="0.2">
      <c r="B85" s="206"/>
      <c r="C85" s="199" t="s">
        <v>74</v>
      </c>
      <c r="D85" s="195" t="s">
        <v>164</v>
      </c>
      <c r="E85" s="196" t="s">
        <v>66</v>
      </c>
      <c r="F85" s="201" t="s">
        <v>103</v>
      </c>
      <c r="G85" s="33"/>
      <c r="H85" s="33"/>
      <c r="I85" s="96"/>
      <c r="J85" s="101"/>
      <c r="K85" s="179" t="s">
        <v>153</v>
      </c>
      <c r="L85" s="197"/>
      <c r="M85" s="71" t="s">
        <v>135</v>
      </c>
      <c r="N85" s="308"/>
      <c r="O85" s="304"/>
    </row>
    <row r="86" spans="2:15" ht="31.8" customHeight="1" thickBot="1" x14ac:dyDescent="0.2">
      <c r="B86" s="206"/>
      <c r="C86" s="208"/>
      <c r="D86" s="195"/>
      <c r="E86" s="196"/>
      <c r="F86" s="201"/>
      <c r="G86" s="45"/>
      <c r="H86" s="45"/>
      <c r="I86" s="98"/>
      <c r="J86" s="97"/>
      <c r="K86" s="190"/>
      <c r="L86" s="287"/>
      <c r="M86" s="191" t="s">
        <v>122</v>
      </c>
      <c r="N86" s="309"/>
      <c r="O86" s="307"/>
    </row>
    <row r="87" spans="2:15" ht="31.8" customHeight="1" thickBot="1" x14ac:dyDescent="0.2">
      <c r="B87" s="206"/>
      <c r="C87" s="208"/>
      <c r="D87" s="195" t="s">
        <v>66</v>
      </c>
      <c r="E87" s="196" t="s">
        <v>66</v>
      </c>
      <c r="F87" s="201" t="s">
        <v>68</v>
      </c>
      <c r="G87" s="45"/>
      <c r="H87" s="45"/>
      <c r="I87" s="98"/>
      <c r="J87" s="97"/>
      <c r="K87" s="190"/>
      <c r="L87" s="287"/>
      <c r="M87" s="191"/>
      <c r="N87" s="309"/>
      <c r="O87" s="307"/>
    </row>
    <row r="88" spans="2:15" ht="31.8" customHeight="1" thickBot="1" x14ac:dyDescent="0.2">
      <c r="B88" s="206"/>
      <c r="C88" s="200"/>
      <c r="D88" s="195"/>
      <c r="E88" s="196"/>
      <c r="F88" s="201"/>
      <c r="G88" s="36"/>
      <c r="H88" s="36"/>
      <c r="I88" s="99"/>
      <c r="J88" s="100"/>
      <c r="K88" s="180"/>
      <c r="L88" s="198"/>
      <c r="M88" s="192"/>
      <c r="N88" s="310"/>
      <c r="O88" s="305"/>
    </row>
    <row r="89" spans="2:15" ht="61.8" customHeight="1" thickBot="1" x14ac:dyDescent="0.2">
      <c r="B89" s="206"/>
      <c r="C89" s="199" t="s">
        <v>75</v>
      </c>
      <c r="D89" s="195" t="s">
        <v>165</v>
      </c>
      <c r="E89" s="196" t="s">
        <v>66</v>
      </c>
      <c r="F89" s="201" t="s">
        <v>104</v>
      </c>
      <c r="G89" s="33"/>
      <c r="H89" s="33"/>
      <c r="I89" s="96"/>
      <c r="J89" s="97"/>
      <c r="K89" s="179" t="s">
        <v>154</v>
      </c>
      <c r="L89" s="197"/>
      <c r="M89" s="76" t="s">
        <v>135</v>
      </c>
      <c r="N89" s="181"/>
      <c r="O89" s="304"/>
    </row>
    <row r="90" spans="2:15" ht="61.8" customHeight="1" thickBot="1" x14ac:dyDescent="0.2">
      <c r="B90" s="206"/>
      <c r="C90" s="200"/>
      <c r="D90" s="195"/>
      <c r="E90" s="196"/>
      <c r="F90" s="201"/>
      <c r="G90" s="36"/>
      <c r="H90" s="36"/>
      <c r="I90" s="99"/>
      <c r="J90" s="100"/>
      <c r="K90" s="180"/>
      <c r="L90" s="198"/>
      <c r="M90" s="75" t="s">
        <v>122</v>
      </c>
      <c r="N90" s="182"/>
      <c r="O90" s="305"/>
    </row>
    <row r="91" spans="2:15" ht="54" customHeight="1" thickBot="1" x14ac:dyDescent="0.2">
      <c r="B91" s="206"/>
      <c r="C91" s="199" t="s">
        <v>76</v>
      </c>
      <c r="D91" s="195" t="s">
        <v>166</v>
      </c>
      <c r="E91" s="196" t="s">
        <v>66</v>
      </c>
      <c r="F91" s="201" t="s">
        <v>105</v>
      </c>
      <c r="G91" s="33"/>
      <c r="H91" s="33"/>
      <c r="I91" s="96"/>
      <c r="J91" s="97"/>
      <c r="K91" s="190" t="s">
        <v>155</v>
      </c>
      <c r="L91" s="287"/>
      <c r="M91" s="71" t="s">
        <v>135</v>
      </c>
      <c r="N91" s="202"/>
      <c r="O91" s="304"/>
    </row>
    <row r="92" spans="2:15" ht="54" customHeight="1" thickBot="1" x14ac:dyDescent="0.2">
      <c r="B92" s="206"/>
      <c r="C92" s="200"/>
      <c r="D92" s="195"/>
      <c r="E92" s="196"/>
      <c r="F92" s="201"/>
      <c r="G92" s="36"/>
      <c r="H92" s="36"/>
      <c r="I92" s="99"/>
      <c r="J92" s="100"/>
      <c r="K92" s="180"/>
      <c r="L92" s="198"/>
      <c r="M92" s="75" t="s">
        <v>122</v>
      </c>
      <c r="N92" s="182"/>
      <c r="O92" s="305"/>
    </row>
    <row r="93" spans="2:15" ht="68.400000000000006" customHeight="1" thickBot="1" x14ac:dyDescent="0.2">
      <c r="B93" s="206"/>
      <c r="C93" s="193" t="s">
        <v>77</v>
      </c>
      <c r="D93" s="195" t="s">
        <v>167</v>
      </c>
      <c r="E93" s="196" t="s">
        <v>66</v>
      </c>
      <c r="F93" s="203" t="s">
        <v>78</v>
      </c>
      <c r="G93" s="33"/>
      <c r="H93" s="33"/>
      <c r="I93" s="96"/>
      <c r="J93" s="101"/>
      <c r="K93" s="179" t="s">
        <v>156</v>
      </c>
      <c r="L93" s="197"/>
      <c r="M93" s="71" t="s">
        <v>135</v>
      </c>
      <c r="N93" s="181"/>
      <c r="O93" s="304"/>
    </row>
    <row r="94" spans="2:15" ht="68.400000000000006" customHeight="1" thickBot="1" x14ac:dyDescent="0.2">
      <c r="B94" s="206"/>
      <c r="C94" s="194"/>
      <c r="D94" s="195"/>
      <c r="E94" s="196"/>
      <c r="F94" s="204"/>
      <c r="G94" s="36"/>
      <c r="H94" s="36"/>
      <c r="I94" s="99"/>
      <c r="J94" s="97"/>
      <c r="K94" s="180"/>
      <c r="L94" s="198"/>
      <c r="M94" s="72" t="s">
        <v>122</v>
      </c>
      <c r="N94" s="202"/>
      <c r="O94" s="305"/>
    </row>
    <row r="95" spans="2:15" ht="74.400000000000006" customHeight="1" thickBot="1" x14ac:dyDescent="0.2">
      <c r="B95" s="206"/>
      <c r="C95" s="194"/>
      <c r="D95" s="195" t="s">
        <v>66</v>
      </c>
      <c r="E95" s="196" t="s">
        <v>66</v>
      </c>
      <c r="F95" s="203" t="s">
        <v>79</v>
      </c>
      <c r="G95" s="34"/>
      <c r="H95" s="34"/>
      <c r="I95" s="102"/>
      <c r="J95" s="101"/>
      <c r="K95" s="179" t="s">
        <v>157</v>
      </c>
      <c r="L95" s="197"/>
      <c r="M95" s="71" t="s">
        <v>135</v>
      </c>
      <c r="N95" s="181"/>
      <c r="O95" s="304"/>
    </row>
    <row r="96" spans="2:15" ht="68.400000000000006" customHeight="1" thickBot="1" x14ac:dyDescent="0.2">
      <c r="B96" s="207"/>
      <c r="C96" s="130"/>
      <c r="D96" s="195"/>
      <c r="E96" s="196"/>
      <c r="F96" s="204"/>
      <c r="G96" s="46"/>
      <c r="H96" s="46"/>
      <c r="I96" s="103"/>
      <c r="J96" s="104"/>
      <c r="K96" s="180"/>
      <c r="L96" s="198"/>
      <c r="M96" s="72" t="s">
        <v>122</v>
      </c>
      <c r="N96" s="182"/>
      <c r="O96" s="305"/>
    </row>
    <row r="97" spans="6:13" ht="32.25" customHeight="1" x14ac:dyDescent="0.15">
      <c r="F97" s="112"/>
      <c r="G97" s="17"/>
      <c r="H97" s="17"/>
      <c r="I97" s="17"/>
      <c r="J97" s="17"/>
      <c r="K97" s="17"/>
      <c r="L97" s="17"/>
      <c r="M97" s="17"/>
    </row>
  </sheetData>
  <mergeCells count="282">
    <mergeCell ref="O89:O90"/>
    <mergeCell ref="O91:O92"/>
    <mergeCell ref="O93:O94"/>
    <mergeCell ref="O95:O96"/>
    <mergeCell ref="B2:M2"/>
    <mergeCell ref="O69:O72"/>
    <mergeCell ref="O73:O76"/>
    <mergeCell ref="N73:N76"/>
    <mergeCell ref="O77:O78"/>
    <mergeCell ref="O79:O80"/>
    <mergeCell ref="O81:O82"/>
    <mergeCell ref="O83:O84"/>
    <mergeCell ref="N85:N88"/>
    <mergeCell ref="O85:O88"/>
    <mergeCell ref="O39:O42"/>
    <mergeCell ref="O43:O45"/>
    <mergeCell ref="O46:O48"/>
    <mergeCell ref="O49:O51"/>
    <mergeCell ref="O53:O54"/>
    <mergeCell ref="O55:O58"/>
    <mergeCell ref="O59:O60"/>
    <mergeCell ref="O61:O62"/>
    <mergeCell ref="O65:O68"/>
    <mergeCell ref="O10:O13"/>
    <mergeCell ref="O14:O18"/>
    <mergeCell ref="O19:O22"/>
    <mergeCell ref="O23:O24"/>
    <mergeCell ref="O25:O27"/>
    <mergeCell ref="O28:O32"/>
    <mergeCell ref="O33:O35"/>
    <mergeCell ref="O36:O38"/>
    <mergeCell ref="L73:L76"/>
    <mergeCell ref="L77:L78"/>
    <mergeCell ref="N25:N27"/>
    <mergeCell ref="L23:L24"/>
    <mergeCell ref="N33:N35"/>
    <mergeCell ref="N77:N78"/>
    <mergeCell ref="N19:N22"/>
    <mergeCell ref="N14:N18"/>
    <mergeCell ref="L25:L27"/>
    <mergeCell ref="N28:N31"/>
    <mergeCell ref="N23:N24"/>
    <mergeCell ref="N36:N38"/>
    <mergeCell ref="M44:M45"/>
    <mergeCell ref="M15:M18"/>
    <mergeCell ref="M20:M22"/>
    <mergeCell ref="M26:M27"/>
    <mergeCell ref="M29:M32"/>
    <mergeCell ref="C4:E4"/>
    <mergeCell ref="C5:E5"/>
    <mergeCell ref="B14:B52"/>
    <mergeCell ref="L79:L80"/>
    <mergeCell ref="L81:L82"/>
    <mergeCell ref="L83:L84"/>
    <mergeCell ref="L85:L88"/>
    <mergeCell ref="L89:L90"/>
    <mergeCell ref="L91:L92"/>
    <mergeCell ref="L49:L51"/>
    <mergeCell ref="C10:D13"/>
    <mergeCell ref="E10:E13"/>
    <mergeCell ref="F10:F13"/>
    <mergeCell ref="B5:B7"/>
    <mergeCell ref="K67:K68"/>
    <mergeCell ref="C6:E6"/>
    <mergeCell ref="C7:E7"/>
    <mergeCell ref="C39:C42"/>
    <mergeCell ref="D39:D42"/>
    <mergeCell ref="E39:E42"/>
    <mergeCell ref="F39:F42"/>
    <mergeCell ref="I39:I42"/>
    <mergeCell ref="J39:J42"/>
    <mergeCell ref="K39:K40"/>
    <mergeCell ref="M34:M35"/>
    <mergeCell ref="K10:L11"/>
    <mergeCell ref="K19:K22"/>
    <mergeCell ref="C23:C27"/>
    <mergeCell ref="D23:D27"/>
    <mergeCell ref="E23:E24"/>
    <mergeCell ref="F23:F24"/>
    <mergeCell ref="F25:F27"/>
    <mergeCell ref="B10:B13"/>
    <mergeCell ref="M10:M11"/>
    <mergeCell ref="M12:M13"/>
    <mergeCell ref="C14:C22"/>
    <mergeCell ref="D14:D22"/>
    <mergeCell ref="E14:E18"/>
    <mergeCell ref="F14:F18"/>
    <mergeCell ref="E19:E22"/>
    <mergeCell ref="F19:F22"/>
    <mergeCell ref="L19:L22"/>
    <mergeCell ref="H10:H11"/>
    <mergeCell ref="H12:H13"/>
    <mergeCell ref="G10:G11"/>
    <mergeCell ref="G12:G13"/>
    <mergeCell ref="I10:I11"/>
    <mergeCell ref="D28:D32"/>
    <mergeCell ref="C28:C32"/>
    <mergeCell ref="E28:E32"/>
    <mergeCell ref="F28:F32"/>
    <mergeCell ref="J28:J32"/>
    <mergeCell ref="I28:I32"/>
    <mergeCell ref="E25:E27"/>
    <mergeCell ref="K23:K24"/>
    <mergeCell ref="G33:G35"/>
    <mergeCell ref="C33:C38"/>
    <mergeCell ref="D33:D38"/>
    <mergeCell ref="E33:E35"/>
    <mergeCell ref="F33:F35"/>
    <mergeCell ref="E36:E38"/>
    <mergeCell ref="F36:F38"/>
    <mergeCell ref="H36:H38"/>
    <mergeCell ref="G36:G38"/>
    <mergeCell ref="H28:H32"/>
    <mergeCell ref="G28:G32"/>
    <mergeCell ref="H33:H35"/>
    <mergeCell ref="C43:C48"/>
    <mergeCell ref="D43:D48"/>
    <mergeCell ref="E43:E45"/>
    <mergeCell ref="F43:F45"/>
    <mergeCell ref="L43:L45"/>
    <mergeCell ref="L46:L48"/>
    <mergeCell ref="K43:K45"/>
    <mergeCell ref="K46:K48"/>
    <mergeCell ref="E46:E48"/>
    <mergeCell ref="F46:F48"/>
    <mergeCell ref="N49:N51"/>
    <mergeCell ref="C49:C52"/>
    <mergeCell ref="D49:D52"/>
    <mergeCell ref="E49:E51"/>
    <mergeCell ref="F49:F51"/>
    <mergeCell ref="H49:H51"/>
    <mergeCell ref="J49:J51"/>
    <mergeCell ref="L53:L54"/>
    <mergeCell ref="L55:L58"/>
    <mergeCell ref="K49:K51"/>
    <mergeCell ref="K53:K54"/>
    <mergeCell ref="K55:K58"/>
    <mergeCell ref="G49:G51"/>
    <mergeCell ref="M50:M51"/>
    <mergeCell ref="M56:M58"/>
    <mergeCell ref="G53:G58"/>
    <mergeCell ref="H53:H54"/>
    <mergeCell ref="H55:H56"/>
    <mergeCell ref="H57:H58"/>
    <mergeCell ref="B65:B68"/>
    <mergeCell ref="C65:D68"/>
    <mergeCell ref="E65:E68"/>
    <mergeCell ref="F65:F68"/>
    <mergeCell ref="N61:N62"/>
    <mergeCell ref="C63:C64"/>
    <mergeCell ref="D63:D64"/>
    <mergeCell ref="G59:G62"/>
    <mergeCell ref="H59:H60"/>
    <mergeCell ref="H61:H62"/>
    <mergeCell ref="D59:D62"/>
    <mergeCell ref="E59:E60"/>
    <mergeCell ref="F59:F60"/>
    <mergeCell ref="E61:E62"/>
    <mergeCell ref="F61:F62"/>
    <mergeCell ref="B53:B64"/>
    <mergeCell ref="C53:C58"/>
    <mergeCell ref="D53:D58"/>
    <mergeCell ref="K65:L66"/>
    <mergeCell ref="E53:E54"/>
    <mergeCell ref="F53:F54"/>
    <mergeCell ref="E55:E58"/>
    <mergeCell ref="F55:F58"/>
    <mergeCell ref="C59:C62"/>
    <mergeCell ref="B69:B96"/>
    <mergeCell ref="C69:C72"/>
    <mergeCell ref="D69:D72"/>
    <mergeCell ref="E69:E72"/>
    <mergeCell ref="F69:F72"/>
    <mergeCell ref="C73:C76"/>
    <mergeCell ref="D73:D76"/>
    <mergeCell ref="E73:E76"/>
    <mergeCell ref="F73:F76"/>
    <mergeCell ref="C81:C82"/>
    <mergeCell ref="D81:D82"/>
    <mergeCell ref="E81:E82"/>
    <mergeCell ref="F81:F82"/>
    <mergeCell ref="C79:C80"/>
    <mergeCell ref="D79:D80"/>
    <mergeCell ref="E79:E80"/>
    <mergeCell ref="F79:F80"/>
    <mergeCell ref="C77:C78"/>
    <mergeCell ref="D77:D78"/>
    <mergeCell ref="E77:E78"/>
    <mergeCell ref="F77:F78"/>
    <mergeCell ref="C85:C88"/>
    <mergeCell ref="D85:D88"/>
    <mergeCell ref="E85:E88"/>
    <mergeCell ref="F85:F88"/>
    <mergeCell ref="N81:N82"/>
    <mergeCell ref="C83:C84"/>
    <mergeCell ref="D83:D84"/>
    <mergeCell ref="E83:E84"/>
    <mergeCell ref="F83:F84"/>
    <mergeCell ref="K83:K84"/>
    <mergeCell ref="K85:K88"/>
    <mergeCell ref="M86:M88"/>
    <mergeCell ref="C93:C96"/>
    <mergeCell ref="D93:D96"/>
    <mergeCell ref="E93:E96"/>
    <mergeCell ref="K93:K94"/>
    <mergeCell ref="K95:K96"/>
    <mergeCell ref="L95:L96"/>
    <mergeCell ref="N89:N90"/>
    <mergeCell ref="C91:C92"/>
    <mergeCell ref="D91:D92"/>
    <mergeCell ref="E91:E92"/>
    <mergeCell ref="F91:F92"/>
    <mergeCell ref="C89:C90"/>
    <mergeCell ref="D89:D90"/>
    <mergeCell ref="E89:E90"/>
    <mergeCell ref="F89:F90"/>
    <mergeCell ref="K89:K90"/>
    <mergeCell ref="K91:K92"/>
    <mergeCell ref="L93:L94"/>
    <mergeCell ref="N93:N94"/>
    <mergeCell ref="N95:N96"/>
    <mergeCell ref="N91:N92"/>
    <mergeCell ref="F93:F94"/>
    <mergeCell ref="F95:F96"/>
    <mergeCell ref="N83:N84"/>
    <mergeCell ref="N69:N72"/>
    <mergeCell ref="H67:H68"/>
    <mergeCell ref="I67:I68"/>
    <mergeCell ref="K69:K72"/>
    <mergeCell ref="L69:L72"/>
    <mergeCell ref="K73:K76"/>
    <mergeCell ref="K77:K78"/>
    <mergeCell ref="N79:N80"/>
    <mergeCell ref="M70:M72"/>
    <mergeCell ref="M74:M76"/>
    <mergeCell ref="N65:N68"/>
    <mergeCell ref="K12:K13"/>
    <mergeCell ref="K25:K27"/>
    <mergeCell ref="J12:J13"/>
    <mergeCell ref="J33:J35"/>
    <mergeCell ref="J36:J38"/>
    <mergeCell ref="I36:I38"/>
    <mergeCell ref="I49:I51"/>
    <mergeCell ref="K79:K80"/>
    <mergeCell ref="K81:K82"/>
    <mergeCell ref="K41:K42"/>
    <mergeCell ref="N59:N60"/>
    <mergeCell ref="K59:K60"/>
    <mergeCell ref="K61:K62"/>
    <mergeCell ref="L59:L60"/>
    <mergeCell ref="L61:L62"/>
    <mergeCell ref="M67:M68"/>
    <mergeCell ref="J67:J68"/>
    <mergeCell ref="N10:N13"/>
    <mergeCell ref="I33:I35"/>
    <mergeCell ref="I12:I13"/>
    <mergeCell ref="J10:J11"/>
    <mergeCell ref="N55:N58"/>
    <mergeCell ref="J55:J56"/>
    <mergeCell ref="I53:I58"/>
    <mergeCell ref="J57:J58"/>
    <mergeCell ref="J53:J54"/>
    <mergeCell ref="N53:N54"/>
    <mergeCell ref="N43:N45"/>
    <mergeCell ref="K36:K38"/>
    <mergeCell ref="L36:L38"/>
    <mergeCell ref="N46:N48"/>
    <mergeCell ref="N39:N41"/>
    <mergeCell ref="L39:L40"/>
    <mergeCell ref="L41:L42"/>
    <mergeCell ref="M37:M38"/>
    <mergeCell ref="M47:M48"/>
    <mergeCell ref="G65:G66"/>
    <mergeCell ref="H65:H66"/>
    <mergeCell ref="I65:I66"/>
    <mergeCell ref="J65:J66"/>
    <mergeCell ref="G67:G68"/>
    <mergeCell ref="I59:I62"/>
    <mergeCell ref="J61:J62"/>
    <mergeCell ref="J59:J60"/>
    <mergeCell ref="G39:G41"/>
    <mergeCell ref="H39:H41"/>
  </mergeCells>
  <phoneticPr fontId="2"/>
  <dataValidations count="1">
    <dataValidation type="list" allowBlank="1" showInputMessage="1" showErrorMessage="1" sqref="N14:N33 N69:N70 N36:N55 N59:N64">
      <formula1>"○,×"</formula1>
    </dataValidation>
  </dataValidations>
  <printOptions horizontalCentered="1"/>
  <pageMargins left="0.23622047244094491" right="0.23622047244094491" top="0.35433070866141736" bottom="0.35433070866141736" header="0.31496062992125984" footer="0.31496062992125984"/>
  <pageSetup paperSize="8" scale="73" fitToHeight="0" orientation="landscape" r:id="rId1"/>
  <headerFooter>
    <oddHeader xml:space="preserve">&amp;C&amp;"BIZ UDPゴシック,標準"&amp;28
</oddHeader>
  </headerFooter>
  <rowBreaks count="1" manualBreakCount="1">
    <brk id="64"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'（選択）'!$A$2:$A$3</xm:f>
          </x14:formula1>
          <xm:sqref>L34:L36 L52:L64 L29:L32 L15:L27 L69:L72 L77:L79 L81:L96 L39:L49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5" sqref="B5"/>
    </sheetView>
  </sheetViews>
  <sheetFormatPr defaultRowHeight="18" x14ac:dyDescent="0.45"/>
  <cols>
    <col min="2" max="2" width="25.5" customWidth="1"/>
  </cols>
  <sheetData>
    <row r="1" spans="1:1" x14ac:dyDescent="0.45">
      <c r="A1" t="s">
        <v>87</v>
      </c>
    </row>
    <row r="2" spans="1:1" x14ac:dyDescent="0.45">
      <c r="A2" t="s">
        <v>88</v>
      </c>
    </row>
    <row r="3" spans="1:1" x14ac:dyDescent="0.45">
      <c r="A3" t="s">
        <v>89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調査票の記入方法・留意事項</vt:lpstr>
      <vt:lpstr>調査票</vt:lpstr>
      <vt:lpstr>（選択）</vt:lpstr>
      <vt:lpstr>調査票!Print_Area</vt:lpstr>
      <vt:lpstr>調査票の記入方法・留意事項!Print_Area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2024-10-22T07:40:35Z</cp:lastPrinted>
  <dcterms:created xsi:type="dcterms:W3CDTF">2024-10-17T23:28:33Z</dcterms:created>
  <dcterms:modified xsi:type="dcterms:W3CDTF">2024-10-31T00:13:09Z</dcterms:modified>
</cp:coreProperties>
</file>